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<sst xmlns="http://schemas.openxmlformats.org/spreadsheetml/2006/main" count="55" uniqueCount="55">
  <si>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</si>
  <si>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</si>
  <si>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</si>
  <si>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</si>
  <si>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</si>
  <si>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</si>
  <si>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</si>
  <si>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</si>
  <si>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</si>
  <si>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</si>
  <si>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</si>
  <si>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</si>
  <si>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</si>
  <si>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</si>
  <si>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</si>
  <si>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</si>
  <si>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</si>
  <si>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</si>
  <si>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</si>
  <si>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</si>
  <si>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</si>
  <si>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</si>
  <si>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</si>
  <si>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</si>
  <si>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</si>
  <si>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</si>
  <si>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</si>
  <si>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</si>
  <si>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</si>
  <si>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</si>
  <si>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</si>
  <si>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</si>
  <si>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</si>
  <si>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</si>
  <si>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</si>
  <si>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</si>
  <si>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</si>
  <si>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</si>
  <si>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</si>
  <si>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</si>
  <si>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</si>
  <si>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</si>
  <si>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</si>
  <si>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</si>
  <si>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</si>
  <si>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</si>
  <si>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</si>
  <si>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</si>
  <si>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</si>
  <si>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</si>
  <si>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</si>
  <si>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</si>
  <si>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01:45</t>
  </si>
  <si>
    <t>26.03.19</t>
  </si>
  <si>
    <t>27.03.19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</si>
</sst>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7.752</v>
      </c>
      <c r="L6" s="11">
        <v>492</v>
      </c>
      <c r="M6" s="12">
        <v>-534.152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7.752</v>
      </c>
      <c r="L7" s="11">
        <v>482</v>
      </c>
      <c r="M7" s="12">
        <v>-524.152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7.752</v>
      </c>
      <c r="L8" s="11">
        <v>472</v>
      </c>
      <c r="M8" s="12">
        <v>-514.152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7.752</v>
      </c>
      <c r="L9" s="11">
        <v>462</v>
      </c>
      <c r="M9" s="12">
        <v>-504.152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7.752</v>
      </c>
      <c r="L10" s="20">
        <v>442</v>
      </c>
      <c r="M10" s="24">
        <v>-484.152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7.752</v>
      </c>
      <c r="L11" s="11">
        <v>437</v>
      </c>
      <c r="M11" s="12">
        <v>-479.152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7.752</v>
      </c>
      <c r="L12" s="11">
        <v>427</v>
      </c>
      <c r="M12" s="12">
        <v>-469.152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7.752</v>
      </c>
      <c r="L13" s="16">
        <v>422</v>
      </c>
      <c r="M13" s="30">
        <v>-464.152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7.752</v>
      </c>
      <c r="L14" s="11">
        <v>417</v>
      </c>
      <c r="M14" s="12">
        <v>-459.152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7.752</v>
      </c>
      <c r="L15" s="11">
        <v>412</v>
      </c>
      <c r="M15" s="12">
        <v>-454.152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7.752</v>
      </c>
      <c r="L16" s="11">
        <v>407</v>
      </c>
      <c r="M16" s="12">
        <v>-449.152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7.752</v>
      </c>
      <c r="L17" s="11">
        <v>407</v>
      </c>
      <c r="M17" s="12">
        <v>-449.152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7.752</v>
      </c>
      <c r="L18" s="20">
        <v>407</v>
      </c>
      <c r="M18" s="24">
        <v>-449.152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1.938</v>
      </c>
      <c r="L19" s="11">
        <v>402</v>
      </c>
      <c r="M19" s="12">
        <v>-438.338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1.938</v>
      </c>
      <c r="L20" s="11">
        <v>402</v>
      </c>
      <c r="M20" s="12">
        <v>-438.338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1.938</v>
      </c>
      <c r="L21" s="16">
        <v>402</v>
      </c>
      <c r="M21" s="30">
        <v>-438.338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1.938</v>
      </c>
      <c r="L22" s="11">
        <v>382</v>
      </c>
      <c r="M22" s="12">
        <v>-418.338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4.845</v>
      </c>
      <c r="L23" s="11">
        <v>382</v>
      </c>
      <c r="M23" s="12">
        <v>-421.245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4.845</v>
      </c>
      <c r="L24" s="11">
        <v>377</v>
      </c>
      <c r="M24" s="12">
        <v>-416.245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4.845</v>
      </c>
      <c r="L25" s="11">
        <v>377</v>
      </c>
      <c r="M25" s="12">
        <v>-416.245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4.845</v>
      </c>
      <c r="L26" s="20">
        <v>382</v>
      </c>
      <c r="M26" s="24">
        <v>-421.245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4.845</v>
      </c>
      <c r="L27" s="11">
        <v>377</v>
      </c>
      <c r="M27" s="12">
        <v>-416.245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4.845</v>
      </c>
      <c r="L28" s="11">
        <v>357</v>
      </c>
      <c r="M28" s="12">
        <v>-396.245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4.845</v>
      </c>
      <c r="L29" s="16">
        <v>352</v>
      </c>
      <c r="M29" s="30">
        <v>-391.245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4.845</v>
      </c>
      <c r="L30" s="11">
        <v>362</v>
      </c>
      <c r="M30" s="12">
        <v>-401.245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4.845</v>
      </c>
      <c r="L31" s="11">
        <v>377</v>
      </c>
      <c r="M31" s="12">
        <v>-416.245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4.845</v>
      </c>
      <c r="L32" s="11">
        <v>392</v>
      </c>
      <c r="M32" s="12">
        <v>-431.245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4.845</v>
      </c>
      <c r="L33" s="11">
        <v>407</v>
      </c>
      <c r="M33" s="12">
        <v>-446.245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4.845</v>
      </c>
      <c r="L34" s="20">
        <v>417</v>
      </c>
      <c r="M34" s="24">
        <v>-456.245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4.845</v>
      </c>
      <c r="L35" s="11">
        <v>432</v>
      </c>
      <c r="M35" s="12">
        <v>-471.245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4.845</v>
      </c>
      <c r="L36" s="11">
        <v>442</v>
      </c>
      <c r="M36" s="12">
        <v>-481.245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4.845</v>
      </c>
      <c r="L37" s="16">
        <v>457</v>
      </c>
      <c r="M37" s="30">
        <v>-496.245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4.845</v>
      </c>
      <c r="L38" s="11">
        <v>477</v>
      </c>
      <c r="M38" s="12">
        <v>-516.245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6.2985</v>
      </c>
      <c r="L39" s="11">
        <v>492</v>
      </c>
      <c r="M39" s="12">
        <v>-532.698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6.2985</v>
      </c>
      <c r="L40" s="11">
        <v>507</v>
      </c>
      <c r="M40" s="12">
        <v>-547.698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6.2985</v>
      </c>
      <c r="L41" s="11">
        <v>527</v>
      </c>
      <c r="M41" s="12">
        <v>-567.698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6.2985</v>
      </c>
      <c r="L42" s="20">
        <v>527</v>
      </c>
      <c r="M42" s="24">
        <v>-567.698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6.2985</v>
      </c>
      <c r="L43" s="11">
        <v>532</v>
      </c>
      <c r="M43" s="12">
        <v>-572.698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6.2985</v>
      </c>
      <c r="L44" s="11">
        <v>539.985</v>
      </c>
      <c r="M44" s="12">
        <v>-580.683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28.924650000000003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6.2985</v>
      </c>
      <c r="L45" s="16">
        <v>539.985</v>
      </c>
      <c r="M45" s="30">
        <v>-609.608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44.351130000000005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6.2985</v>
      </c>
      <c r="L46" s="11">
        <v>539.985</v>
      </c>
      <c r="M46" s="12">
        <v>-625.034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74.24478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6.2985</v>
      </c>
      <c r="L47" s="11">
        <v>539.985</v>
      </c>
      <c r="M47" s="12">
        <v>-654.928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104.12874000000001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6.7829999999999995</v>
      </c>
      <c r="L48" s="11">
        <v>539.985</v>
      </c>
      <c r="M48" s="12">
        <v>-685.296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134.02239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6.7829999999999995</v>
      </c>
      <c r="L49" s="11">
        <v>539.985</v>
      </c>
      <c r="M49" s="12">
        <v>-715.19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143.66394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6.7829999999999995</v>
      </c>
      <c r="L50" s="20">
        <v>539.985</v>
      </c>
      <c r="M50" s="24">
        <v>-724.831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174.51690000000002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6.7829999999999995</v>
      </c>
      <c r="L51" s="11">
        <v>539.985</v>
      </c>
      <c r="M51" s="12">
        <v>-755.684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204.40086000000002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6.7829999999999995</v>
      </c>
      <c r="L52" s="11">
        <v>539.985</v>
      </c>
      <c r="M52" s="12">
        <v>-785.568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214.04241000000002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6.7829999999999995</v>
      </c>
      <c r="L53" s="33">
        <v>539.985</v>
      </c>
      <c r="M53" s="55">
        <v>-795.21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214.04241000000002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6.7829999999999995</v>
      </c>
      <c r="L54" s="11">
        <v>539.985</v>
      </c>
      <c r="M54" s="12">
        <v>-795.21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223.68396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6.7829999999999995</v>
      </c>
      <c r="L55" s="11">
        <v>539.985</v>
      </c>
      <c r="M55" s="12">
        <v>-804.851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223.68396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6.7829999999999995</v>
      </c>
      <c r="L56" s="11">
        <v>539.985</v>
      </c>
      <c r="M56" s="12">
        <v>-804.851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223.68396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6.7829999999999995</v>
      </c>
      <c r="L57" s="11">
        <v>539.985</v>
      </c>
      <c r="M57" s="12">
        <v>-804.851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193.8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6.7829999999999995</v>
      </c>
      <c r="L58" s="20">
        <v>539.985</v>
      </c>
      <c r="M58" s="24">
        <v>-774.968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174.51690000000002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6.7829999999999995</v>
      </c>
      <c r="L59" s="11">
        <v>539.985</v>
      </c>
      <c r="M59" s="12">
        <v>-755.684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154.2648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6.7829999999999995</v>
      </c>
      <c r="L60" s="11">
        <v>539.985</v>
      </c>
      <c r="M60" s="12">
        <v>-735.432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143.66394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6.7829999999999995</v>
      </c>
      <c r="L61" s="16">
        <v>539.985</v>
      </c>
      <c r="M61" s="30">
        <v>-724.831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143.66394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6.7829999999999995</v>
      </c>
      <c r="L62" s="11">
        <v>539.985</v>
      </c>
      <c r="M62" s="12">
        <v>-724.831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163.90635000000003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6.7829999999999995</v>
      </c>
      <c r="L63" s="11">
        <v>539.985</v>
      </c>
      <c r="M63" s="12">
        <v>-745.074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174.51690000000002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6.7829999999999995</v>
      </c>
      <c r="L64" s="11">
        <v>539.985</v>
      </c>
      <c r="M64" s="12">
        <v>-755.684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184.15845000000002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6.7829999999999995</v>
      </c>
      <c r="L65" s="11">
        <v>539.985</v>
      </c>
      <c r="M65" s="12">
        <v>-765.326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204.40086000000002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6.7829999999999995</v>
      </c>
      <c r="L66" s="20">
        <v>539.985</v>
      </c>
      <c r="M66" s="24">
        <v>-785.568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218.86803000000003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6.7829999999999995</v>
      </c>
      <c r="L67" s="11">
        <v>539.985</v>
      </c>
      <c r="M67" s="12">
        <v>-800.036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214.04241000000002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4.845</v>
      </c>
      <c r="L68" s="11">
        <v>520</v>
      </c>
      <c r="M68" s="12">
        <v>-773.287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204.40086000000002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4.845</v>
      </c>
      <c r="L69" s="16">
        <v>520</v>
      </c>
      <c r="M69" s="30">
        <v>-763.645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204.40086000000002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4.845</v>
      </c>
      <c r="L70" s="11">
        <v>520</v>
      </c>
      <c r="M70" s="12">
        <v>-763.645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193.8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520</v>
      </c>
      <c r="M71" s="12">
        <v>-748.2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193.8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539.985</v>
      </c>
      <c r="M72" s="12">
        <v>-768.185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214.04241000000002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539.985</v>
      </c>
      <c r="M73" s="12">
        <v>-788.427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204.40086000000002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0</v>
      </c>
      <c r="L74" s="20">
        <v>510</v>
      </c>
      <c r="M74" s="24">
        <v>-748.8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204.40086000000002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0</v>
      </c>
      <c r="L75" s="11">
        <v>510</v>
      </c>
      <c r="M75" s="12">
        <v>-748.8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204.40086000000002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0</v>
      </c>
      <c r="L76" s="11">
        <v>510</v>
      </c>
      <c r="M76" s="12">
        <v>-748.8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234.29451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0</v>
      </c>
      <c r="L77" s="16">
        <v>510</v>
      </c>
      <c r="M77" s="30">
        <v>-778.694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264.17847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2.4225</v>
      </c>
      <c r="L78" s="11">
        <v>510</v>
      </c>
      <c r="M78" s="12">
        <v>-811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284.43057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2.4225</v>
      </c>
      <c r="L79" s="11">
        <v>539.985</v>
      </c>
      <c r="M79" s="12">
        <v>-861.238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284.43057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2.4225</v>
      </c>
      <c r="L80" s="11">
        <v>539.985</v>
      </c>
      <c r="M80" s="12">
        <v>-861.238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273.82002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2.4225</v>
      </c>
      <c r="L81" s="11">
        <v>539.985</v>
      </c>
      <c r="M81" s="12">
        <v>-850.627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243.93606000000003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2.4225</v>
      </c>
      <c r="L82" s="20">
        <v>520</v>
      </c>
      <c r="M82" s="24">
        <v>-800.758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223.68396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2.4225</v>
      </c>
      <c r="L83" s="11">
        <v>520</v>
      </c>
      <c r="M83" s="12">
        <v>-780.506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204.40086000000002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2.4225</v>
      </c>
      <c r="L84" s="11">
        <v>520</v>
      </c>
      <c r="M84" s="12">
        <v>-761.223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174.51690000000002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2.4225</v>
      </c>
      <c r="L85" s="16">
        <v>520</v>
      </c>
      <c r="M85" s="30">
        <v>-731.339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134.02239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2.4225</v>
      </c>
      <c r="L86" s="11">
        <v>520</v>
      </c>
      <c r="M86" s="12">
        <v>-690.844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124.38084000000002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2.4225</v>
      </c>
      <c r="L87" s="11">
        <v>520</v>
      </c>
      <c r="M87" s="12">
        <v>-681.203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104.12874000000001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2.4225</v>
      </c>
      <c r="L88" s="11">
        <v>520</v>
      </c>
      <c r="M88" s="12">
        <v>-660.951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94.48719000000001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2.4225</v>
      </c>
      <c r="L89" s="11">
        <v>520</v>
      </c>
      <c r="M89" s="12">
        <v>-651.309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74.24478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2.4225</v>
      </c>
      <c r="L90" s="20">
        <v>539.985</v>
      </c>
      <c r="M90" s="24">
        <v>-651.052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53.99268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2.4225</v>
      </c>
      <c r="L91" s="11">
        <v>539.985</v>
      </c>
      <c r="M91" s="12">
        <v>-630.8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44.351130000000005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2.4225</v>
      </c>
      <c r="L92" s="11">
        <v>539.985</v>
      </c>
      <c r="M92" s="12">
        <v>-621.158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33.75027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2.4225</v>
      </c>
      <c r="L93" s="16">
        <v>539.985</v>
      </c>
      <c r="M93" s="30">
        <v>-610.557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2.4225</v>
      </c>
      <c r="L94" s="11">
        <v>515</v>
      </c>
      <c r="M94" s="12">
        <v>-551.822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2.4225</v>
      </c>
      <c r="L95" s="11">
        <v>515</v>
      </c>
      <c r="M95" s="12">
        <v>-551.822</v>
      </c>
    </row>
    <row r="96" spans="1:13" ht="15.75">
      <c r="A96" s="38"/>
      <c r="B96" s="14">
        <v>91</v>
      </c>
      <c r="C96" s="7">
        <v>0</v>
      </c>
      <c r="D96" s="8">
        <v>-4.881320949432404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2.4225</v>
      </c>
      <c r="L96" s="11">
        <v>515</v>
      </c>
      <c r="M96" s="12">
        <v>-546.941</v>
      </c>
    </row>
    <row r="97" spans="1:13" ht="15.75">
      <c r="A97" s="38"/>
      <c r="B97" s="14">
        <v>92</v>
      </c>
      <c r="C97" s="7">
        <v>0</v>
      </c>
      <c r="D97" s="8">
        <v>-26.904024767801854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3.1008</v>
      </c>
      <c r="L97" s="11">
        <v>515</v>
      </c>
      <c r="M97" s="12">
        <v>-525.596</v>
      </c>
    </row>
    <row r="98" spans="1:13" ht="15.75">
      <c r="A98" s="17" t="s">
        <v>48</v>
      </c>
      <c r="B98" s="18">
        <v>93</v>
      </c>
      <c r="C98" s="19">
        <v>0</v>
      </c>
      <c r="D98" s="23">
        <v>-49.174406604747155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3.1008</v>
      </c>
      <c r="L98" s="20">
        <v>512</v>
      </c>
      <c r="M98" s="24">
        <v>-500.326</v>
      </c>
    </row>
    <row r="99" spans="1:13" ht="15.75">
      <c r="A99" s="38"/>
      <c r="B99" s="14">
        <v>94</v>
      </c>
      <c r="C99" s="7">
        <v>0</v>
      </c>
      <c r="D99" s="8">
        <v>-64.12796697626419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3.1008</v>
      </c>
      <c r="L99" s="11">
        <v>509</v>
      </c>
      <c r="M99" s="12">
        <v>-482.372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3.1008</v>
      </c>
      <c r="L100" s="11">
        <v>467</v>
      </c>
      <c r="M100" s="12">
        <v>-504.5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3.1008</v>
      </c>
      <c r="L101" s="33">
        <v>452</v>
      </c>
      <c r="M101" s="12">
        <v>-489.5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-0.0362719298245614</v>
      </c>
      <c r="E102" s="37">
        <f t="shared" si="0"/>
        <v>2.11297233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0.11361525000000011</v>
      </c>
      <c r="L102" s="37">
        <f t="shared" si="0"/>
        <v>11.708876250000005</v>
      </c>
      <c r="M102" s="56">
        <f t="shared" si="0"/>
        <v>-14.724783000000004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284.43057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7.752</v>
      </c>
      <c r="L103" s="53">
        <f t="shared" si="1"/>
        <v>539.985</v>
      </c>
      <c r="M103" s="53">
        <f t="shared" si="1"/>
        <v>-391.245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-64.12796697626419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352</v>
      </c>
      <c r="M104" s="54">
        <f t="shared" si="2"/>
        <v>-861.238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2019-03-27T05:26:05Z</dcterms:modified>
  <cp:category/>
  <cp:version/>
  <cp:contentType/>
  <cp:contentStatus/>
</cp:coreProperties>
</file>