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<sst xmlns="http://schemas.openxmlformats.org/spreadsheetml/2006/main" count="55" uniqueCount="54">
  <si>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</si>
  <si>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</si>
  <si>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</si>
  <si>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</si>
  <si>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</si>
  <si>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</si>
  <si>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</si>
  <si>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</si>
  <si>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</si>
  <si>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</si>
  <si>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</si>
  <si>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</si>
  <si>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</si>
  <si>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</si>
  <si>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</si>
  <si>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</si>
  <si>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</si>
  <si>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</si>
  <si>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</si>
  <si>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</si>
  <si>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</si>
  <si>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</si>
  <si>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</si>
  <si>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</si>
  <si>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</si>
  <si>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</si>
  <si>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</si>
  <si>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</si>
  <si>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</si>
  <si>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</si>
  <si>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</si>
  <si>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</si>
  <si>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</si>
  <si>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</si>
  <si>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</si>
  <si>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</si>
  <si>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</si>
  <si>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</si>
  <si>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</si>
  <si>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</si>
  <si>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</si>
  <si>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</si>
  <si>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</si>
  <si>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</si>
  <si>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</si>
  <si>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</si>
  <si>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</si>
  <si>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</si>
  <si>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</si>
  <si>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</si>
  <si>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</si>
  <si>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</si>
  <si>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</si>
  <si>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30.03.19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</si>
</sst>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-46.56346749226005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6.511679999999999</v>
      </c>
      <c r="L6" s="11">
        <v>539.985</v>
      </c>
      <c r="M6" s="12">
        <v>-534.817</v>
      </c>
    </row>
    <row r="7" spans="1:13" ht="15.75">
      <c r="A7" s="38"/>
      <c r="B7" s="14">
        <v>2</v>
      </c>
      <c r="C7" s="7">
        <v>0</v>
      </c>
      <c r="D7" s="8">
        <v>-72.42518059855522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6.511679999999999</v>
      </c>
      <c r="L7" s="11">
        <v>539.985</v>
      </c>
      <c r="M7" s="12">
        <v>-508.955</v>
      </c>
    </row>
    <row r="8" spans="1:13" ht="15.75">
      <c r="A8" s="38"/>
      <c r="B8" s="14">
        <v>3</v>
      </c>
      <c r="C8" s="7">
        <v>0</v>
      </c>
      <c r="D8" s="8">
        <v>-96.22291021671825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6.511679999999999</v>
      </c>
      <c r="L8" s="11">
        <v>539.985</v>
      </c>
      <c r="M8" s="12">
        <v>-485.158</v>
      </c>
    </row>
    <row r="9" spans="1:13" ht="15.75">
      <c r="A9" s="38"/>
      <c r="B9" s="14">
        <v>4</v>
      </c>
      <c r="C9" s="7">
        <v>0</v>
      </c>
      <c r="D9" s="8">
        <v>-127.25490196078431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6.511679999999999</v>
      </c>
      <c r="L9" s="11">
        <v>539.985</v>
      </c>
      <c r="M9" s="12">
        <v>-454.126</v>
      </c>
    </row>
    <row r="10" spans="1:13" ht="15.75">
      <c r="A10" s="17" t="s">
        <v>26</v>
      </c>
      <c r="B10" s="18">
        <v>5</v>
      </c>
      <c r="C10" s="19">
        <v>0</v>
      </c>
      <c r="D10" s="23">
        <v>-124.1486068111455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6.511679999999999</v>
      </c>
      <c r="L10" s="20">
        <v>528</v>
      </c>
      <c r="M10" s="24">
        <v>-445.247</v>
      </c>
    </row>
    <row r="11" spans="1:13" ht="15.75">
      <c r="A11" s="38"/>
      <c r="B11" s="14">
        <v>6</v>
      </c>
      <c r="C11" s="7">
        <v>0</v>
      </c>
      <c r="D11" s="8">
        <v>-124.1486068111455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6.511679999999999</v>
      </c>
      <c r="L11" s="11">
        <v>518</v>
      </c>
      <c r="M11" s="12">
        <v>-435.247</v>
      </c>
    </row>
    <row r="12" spans="1:13" ht="15.75">
      <c r="A12" s="38"/>
      <c r="B12" s="14">
        <v>7</v>
      </c>
      <c r="C12" s="7">
        <v>0</v>
      </c>
      <c r="D12" s="8">
        <v>-124.1486068111455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6.511679999999999</v>
      </c>
      <c r="L12" s="11">
        <v>508</v>
      </c>
      <c r="M12" s="12">
        <v>-425.247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6.511679999999999</v>
      </c>
      <c r="L13" s="16">
        <v>468</v>
      </c>
      <c r="M13" s="30">
        <v>-509.396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6.511679999999999</v>
      </c>
      <c r="L14" s="11">
        <v>431</v>
      </c>
      <c r="M14" s="12">
        <v>-472.396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6.511679999999999</v>
      </c>
      <c r="L15" s="11">
        <v>426</v>
      </c>
      <c r="M15" s="12">
        <v>-467.396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6.511679999999999</v>
      </c>
      <c r="L16" s="11">
        <v>421</v>
      </c>
      <c r="M16" s="12">
        <v>-462.396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6.511679999999999</v>
      </c>
      <c r="L17" s="11">
        <v>416</v>
      </c>
      <c r="M17" s="12">
        <v>-457.396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6.511679999999999</v>
      </c>
      <c r="L18" s="20">
        <v>416</v>
      </c>
      <c r="M18" s="24">
        <v>-457.396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6.511679999999999</v>
      </c>
      <c r="L19" s="11">
        <v>411</v>
      </c>
      <c r="M19" s="12">
        <v>-452.396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6.511679999999999</v>
      </c>
      <c r="L20" s="11">
        <v>406</v>
      </c>
      <c r="M20" s="12">
        <v>-447.396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6.511679999999999</v>
      </c>
      <c r="L21" s="16">
        <v>406</v>
      </c>
      <c r="M21" s="30">
        <v>-447.396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6.511679999999999</v>
      </c>
      <c r="L22" s="11">
        <v>401</v>
      </c>
      <c r="M22" s="12">
        <v>-442.396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6.511679999999999</v>
      </c>
      <c r="L23" s="11">
        <v>396</v>
      </c>
      <c r="M23" s="12">
        <v>-437.396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6.511679999999999</v>
      </c>
      <c r="L24" s="11">
        <v>396</v>
      </c>
      <c r="M24" s="12">
        <v>-437.396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6.511679999999999</v>
      </c>
      <c r="L25" s="11">
        <v>396</v>
      </c>
      <c r="M25" s="12">
        <v>-437.396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6.511679999999999</v>
      </c>
      <c r="L26" s="20">
        <v>396</v>
      </c>
      <c r="M26" s="24">
        <v>-437.396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6.511679999999999</v>
      </c>
      <c r="L27" s="11">
        <v>391</v>
      </c>
      <c r="M27" s="12">
        <v>-432.396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6.511679999999999</v>
      </c>
      <c r="L28" s="11">
        <v>371</v>
      </c>
      <c r="M28" s="12">
        <v>-412.396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6.511679999999999</v>
      </c>
      <c r="L29" s="16">
        <v>371</v>
      </c>
      <c r="M29" s="30">
        <v>-412.396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6.511679999999999</v>
      </c>
      <c r="L30" s="11">
        <v>381</v>
      </c>
      <c r="M30" s="12">
        <v>-422.396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6.511679999999999</v>
      </c>
      <c r="L31" s="11">
        <v>401</v>
      </c>
      <c r="M31" s="12">
        <v>-442.396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6.511679999999999</v>
      </c>
      <c r="L32" s="11">
        <v>416</v>
      </c>
      <c r="M32" s="12">
        <v>-457.396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6.511679999999999</v>
      </c>
      <c r="L33" s="11">
        <v>426</v>
      </c>
      <c r="M33" s="12">
        <v>-467.396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6.511679999999999</v>
      </c>
      <c r="L34" s="20">
        <v>446</v>
      </c>
      <c r="M34" s="24">
        <v>-487.396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6.511679999999999</v>
      </c>
      <c r="L35" s="11">
        <v>461</v>
      </c>
      <c r="M35" s="12">
        <v>-502.396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6.511679999999999</v>
      </c>
      <c r="L36" s="11">
        <v>471</v>
      </c>
      <c r="M36" s="12">
        <v>-512.396</v>
      </c>
    </row>
    <row r="37" spans="1:13" ht="15.75">
      <c r="A37" s="25"/>
      <c r="B37" s="26">
        <v>32</v>
      </c>
      <c r="C37" s="27">
        <v>0</v>
      </c>
      <c r="D37" s="29">
        <v>-5.170278637770897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6.511679999999999</v>
      </c>
      <c r="L37" s="16">
        <v>483</v>
      </c>
      <c r="M37" s="30">
        <v>-519.225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6.511679999999999</v>
      </c>
      <c r="L38" s="11">
        <v>486</v>
      </c>
      <c r="M38" s="12">
        <v>-527.396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33.4305</v>
      </c>
      <c r="K39" s="11">
        <v>6.511679999999999</v>
      </c>
      <c r="L39" s="11">
        <v>501</v>
      </c>
      <c r="M39" s="12">
        <v>-540.942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33.4305</v>
      </c>
      <c r="K40" s="11">
        <v>6.511679999999999</v>
      </c>
      <c r="L40" s="11">
        <v>516</v>
      </c>
      <c r="M40" s="12">
        <v>-555.942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33.4305</v>
      </c>
      <c r="K41" s="11">
        <v>6.511679999999999</v>
      </c>
      <c r="L41" s="11">
        <v>531</v>
      </c>
      <c r="M41" s="12">
        <v>-570.942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33.4305</v>
      </c>
      <c r="K42" s="20">
        <v>6.511679999999999</v>
      </c>
      <c r="L42" s="20">
        <v>510</v>
      </c>
      <c r="M42" s="24">
        <v>-549.942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33.4305</v>
      </c>
      <c r="K43" s="11">
        <v>6.511679999999999</v>
      </c>
      <c r="L43" s="11">
        <v>510</v>
      </c>
      <c r="M43" s="12">
        <v>-549.942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27.96534</v>
      </c>
      <c r="F44" s="9">
        <v>0</v>
      </c>
      <c r="G44" s="10">
        <v>0</v>
      </c>
      <c r="H44" s="10">
        <v>0</v>
      </c>
      <c r="I44" s="10">
        <v>0</v>
      </c>
      <c r="J44" s="10">
        <v>33.4305</v>
      </c>
      <c r="K44" s="11">
        <v>6.511679999999999</v>
      </c>
      <c r="L44" s="11">
        <v>510</v>
      </c>
      <c r="M44" s="12">
        <v>-577.908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43.39182</v>
      </c>
      <c r="F45" s="28">
        <v>0</v>
      </c>
      <c r="G45" s="15">
        <v>0</v>
      </c>
      <c r="H45" s="15">
        <v>0</v>
      </c>
      <c r="I45" s="15">
        <v>0</v>
      </c>
      <c r="J45" s="15">
        <v>33.4305</v>
      </c>
      <c r="K45" s="16">
        <v>6.511679999999999</v>
      </c>
      <c r="L45" s="16">
        <v>520</v>
      </c>
      <c r="M45" s="30">
        <v>-603.334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73.27578000000001</v>
      </c>
      <c r="F46" s="9">
        <v>0</v>
      </c>
      <c r="G46" s="10">
        <v>0</v>
      </c>
      <c r="H46" s="10">
        <v>0</v>
      </c>
      <c r="I46" s="10">
        <v>0</v>
      </c>
      <c r="J46" s="10">
        <v>33.4305</v>
      </c>
      <c r="K46" s="11">
        <v>6.511679999999999</v>
      </c>
      <c r="L46" s="11">
        <v>520</v>
      </c>
      <c r="M46" s="12">
        <v>-633.218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112.81098000000001</v>
      </c>
      <c r="F47" s="9">
        <v>0</v>
      </c>
      <c r="G47" s="10">
        <v>0</v>
      </c>
      <c r="H47" s="10">
        <v>0</v>
      </c>
      <c r="I47" s="10">
        <v>0</v>
      </c>
      <c r="J47" s="10">
        <v>33.4305</v>
      </c>
      <c r="K47" s="11">
        <v>6.511679999999999</v>
      </c>
      <c r="L47" s="11">
        <v>520</v>
      </c>
      <c r="M47" s="12">
        <v>-672.753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142.69494</v>
      </c>
      <c r="F48" s="9">
        <v>0</v>
      </c>
      <c r="G48" s="10">
        <v>0</v>
      </c>
      <c r="H48" s="10">
        <v>0</v>
      </c>
      <c r="I48" s="10">
        <v>0</v>
      </c>
      <c r="J48" s="10">
        <v>33.4305</v>
      </c>
      <c r="K48" s="11">
        <v>6.511679999999999</v>
      </c>
      <c r="L48" s="11">
        <v>520</v>
      </c>
      <c r="M48" s="12">
        <v>-702.637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183.18945000000002</v>
      </c>
      <c r="F49" s="9">
        <v>0</v>
      </c>
      <c r="G49" s="10">
        <v>0</v>
      </c>
      <c r="H49" s="10">
        <v>0</v>
      </c>
      <c r="I49" s="10">
        <v>0</v>
      </c>
      <c r="J49" s="10">
        <v>33.4305</v>
      </c>
      <c r="K49" s="11">
        <v>6.511679999999999</v>
      </c>
      <c r="L49" s="11">
        <v>520</v>
      </c>
      <c r="M49" s="12">
        <v>-743.132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192.83100000000002</v>
      </c>
      <c r="F50" s="22">
        <v>0</v>
      </c>
      <c r="G50" s="21">
        <v>0</v>
      </c>
      <c r="H50" s="21">
        <v>0</v>
      </c>
      <c r="I50" s="21">
        <v>0</v>
      </c>
      <c r="J50" s="21">
        <v>33.4305</v>
      </c>
      <c r="K50" s="20">
        <v>6.511679999999999</v>
      </c>
      <c r="L50" s="20">
        <v>520</v>
      </c>
      <c r="M50" s="24">
        <v>-752.773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213.08310000000003</v>
      </c>
      <c r="F51" s="9">
        <v>0</v>
      </c>
      <c r="G51" s="10">
        <v>0</v>
      </c>
      <c r="H51" s="10">
        <v>0</v>
      </c>
      <c r="I51" s="10">
        <v>0</v>
      </c>
      <c r="J51" s="10">
        <v>33.4305</v>
      </c>
      <c r="K51" s="11">
        <v>6.511679999999999</v>
      </c>
      <c r="L51" s="11">
        <v>520</v>
      </c>
      <c r="M51" s="12">
        <v>-773.025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242.96706000000003</v>
      </c>
      <c r="F52" s="9">
        <v>0</v>
      </c>
      <c r="G52" s="10">
        <v>0</v>
      </c>
      <c r="H52" s="10">
        <v>0</v>
      </c>
      <c r="I52" s="10">
        <v>0</v>
      </c>
      <c r="J52" s="10">
        <v>33.4305</v>
      </c>
      <c r="K52" s="11">
        <v>6.511679999999999</v>
      </c>
      <c r="L52" s="11">
        <v>520</v>
      </c>
      <c r="M52" s="12">
        <v>-802.909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252.60861000000003</v>
      </c>
      <c r="F53" s="35">
        <v>0</v>
      </c>
      <c r="G53" s="34">
        <v>0</v>
      </c>
      <c r="H53" s="34">
        <v>0</v>
      </c>
      <c r="I53" s="34">
        <v>0</v>
      </c>
      <c r="J53" s="34">
        <v>33.4305</v>
      </c>
      <c r="K53" s="33">
        <v>6.511679999999999</v>
      </c>
      <c r="L53" s="33">
        <v>520</v>
      </c>
      <c r="M53" s="55">
        <v>-812.551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252.60861000000003</v>
      </c>
      <c r="F54" s="9">
        <v>0</v>
      </c>
      <c r="G54" s="10">
        <v>0</v>
      </c>
      <c r="H54" s="13">
        <v>0</v>
      </c>
      <c r="I54" s="13">
        <v>0</v>
      </c>
      <c r="J54" s="13">
        <v>33.4305</v>
      </c>
      <c r="K54" s="11">
        <v>6.511679999999999</v>
      </c>
      <c r="L54" s="11">
        <v>520</v>
      </c>
      <c r="M54" s="12">
        <v>-812.551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258.39354000000003</v>
      </c>
      <c r="F55" s="9">
        <v>0</v>
      </c>
      <c r="G55" s="10">
        <v>0</v>
      </c>
      <c r="H55" s="10">
        <v>0</v>
      </c>
      <c r="I55" s="10">
        <v>0</v>
      </c>
      <c r="J55" s="10">
        <v>33.4305</v>
      </c>
      <c r="K55" s="11">
        <v>6.511679999999999</v>
      </c>
      <c r="L55" s="11">
        <v>520</v>
      </c>
      <c r="M55" s="12">
        <v>-818.336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263.21916</v>
      </c>
      <c r="F56" s="9">
        <v>0</v>
      </c>
      <c r="G56" s="10">
        <v>0</v>
      </c>
      <c r="H56" s="10">
        <v>0</v>
      </c>
      <c r="I56" s="10">
        <v>0</v>
      </c>
      <c r="J56" s="10">
        <v>33.4305</v>
      </c>
      <c r="K56" s="11">
        <v>0</v>
      </c>
      <c r="L56" s="11">
        <v>520</v>
      </c>
      <c r="M56" s="12">
        <v>-816.65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252.60861000000003</v>
      </c>
      <c r="F57" s="9">
        <v>0</v>
      </c>
      <c r="G57" s="10">
        <v>0</v>
      </c>
      <c r="H57" s="10">
        <v>0</v>
      </c>
      <c r="I57" s="10">
        <v>0</v>
      </c>
      <c r="J57" s="10">
        <v>33.4305</v>
      </c>
      <c r="K57" s="11">
        <v>0</v>
      </c>
      <c r="L57" s="11">
        <v>520</v>
      </c>
      <c r="M57" s="12">
        <v>-806.039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222.72465000000003</v>
      </c>
      <c r="F58" s="22">
        <v>0</v>
      </c>
      <c r="G58" s="21">
        <v>0</v>
      </c>
      <c r="H58" s="21">
        <v>0</v>
      </c>
      <c r="I58" s="21">
        <v>0</v>
      </c>
      <c r="J58" s="21">
        <v>33.4305</v>
      </c>
      <c r="K58" s="20">
        <v>0</v>
      </c>
      <c r="L58" s="20">
        <v>520</v>
      </c>
      <c r="M58" s="24">
        <v>-776.155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203.44155</v>
      </c>
      <c r="F59" s="9">
        <v>0</v>
      </c>
      <c r="G59" s="10">
        <v>0</v>
      </c>
      <c r="H59" s="10">
        <v>0</v>
      </c>
      <c r="I59" s="10">
        <v>0</v>
      </c>
      <c r="J59" s="10">
        <v>33.4305</v>
      </c>
      <c r="K59" s="11">
        <v>0</v>
      </c>
      <c r="L59" s="11">
        <v>539.985</v>
      </c>
      <c r="M59" s="12">
        <v>-776.857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192.83100000000002</v>
      </c>
      <c r="F60" s="9">
        <v>0</v>
      </c>
      <c r="G60" s="10">
        <v>0</v>
      </c>
      <c r="H60" s="10">
        <v>0</v>
      </c>
      <c r="I60" s="10">
        <v>0</v>
      </c>
      <c r="J60" s="10">
        <v>33.4305</v>
      </c>
      <c r="K60" s="11">
        <v>0</v>
      </c>
      <c r="L60" s="11">
        <v>539.985</v>
      </c>
      <c r="M60" s="12">
        <v>-766.247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183.18945000000002</v>
      </c>
      <c r="F61" s="28">
        <v>0</v>
      </c>
      <c r="G61" s="15">
        <v>0</v>
      </c>
      <c r="H61" s="15">
        <v>0</v>
      </c>
      <c r="I61" s="15">
        <v>0</v>
      </c>
      <c r="J61" s="15">
        <v>33.4305</v>
      </c>
      <c r="K61" s="16">
        <v>0</v>
      </c>
      <c r="L61" s="16">
        <v>520</v>
      </c>
      <c r="M61" s="30">
        <v>-736.62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183.18945000000002</v>
      </c>
      <c r="F62" s="9">
        <v>0</v>
      </c>
      <c r="G62" s="10">
        <v>0</v>
      </c>
      <c r="H62" s="10">
        <v>0</v>
      </c>
      <c r="I62" s="10">
        <v>0</v>
      </c>
      <c r="J62" s="10">
        <v>33.4305</v>
      </c>
      <c r="K62" s="11">
        <v>0</v>
      </c>
      <c r="L62" s="11">
        <v>520</v>
      </c>
      <c r="M62" s="12">
        <v>-736.62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203.44155</v>
      </c>
      <c r="F63" s="9">
        <v>0</v>
      </c>
      <c r="G63" s="10">
        <v>0</v>
      </c>
      <c r="H63" s="10">
        <v>0</v>
      </c>
      <c r="I63" s="10">
        <v>0</v>
      </c>
      <c r="J63" s="10">
        <v>33.4305</v>
      </c>
      <c r="K63" s="11">
        <v>0</v>
      </c>
      <c r="L63" s="11">
        <v>520</v>
      </c>
      <c r="M63" s="12">
        <v>-756.872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222.72465000000003</v>
      </c>
      <c r="F64" s="9">
        <v>0</v>
      </c>
      <c r="G64" s="10">
        <v>0</v>
      </c>
      <c r="H64" s="10">
        <v>0</v>
      </c>
      <c r="I64" s="10">
        <v>0</v>
      </c>
      <c r="J64" s="10">
        <v>33.4305</v>
      </c>
      <c r="K64" s="11">
        <v>0</v>
      </c>
      <c r="L64" s="11">
        <v>520</v>
      </c>
      <c r="M64" s="12">
        <v>-776.155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222.72465000000003</v>
      </c>
      <c r="F65" s="9">
        <v>0</v>
      </c>
      <c r="G65" s="10">
        <v>0</v>
      </c>
      <c r="H65" s="10">
        <v>0</v>
      </c>
      <c r="I65" s="10">
        <v>0</v>
      </c>
      <c r="J65" s="10">
        <v>33.4305</v>
      </c>
      <c r="K65" s="11">
        <v>0</v>
      </c>
      <c r="L65" s="11">
        <v>520</v>
      </c>
      <c r="M65" s="12">
        <v>-776.155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222.72465000000003</v>
      </c>
      <c r="F66" s="22">
        <v>0</v>
      </c>
      <c r="G66" s="21">
        <v>0</v>
      </c>
      <c r="H66" s="21">
        <v>0</v>
      </c>
      <c r="I66" s="21">
        <v>0</v>
      </c>
      <c r="J66" s="21">
        <v>33.4305</v>
      </c>
      <c r="K66" s="20">
        <v>0</v>
      </c>
      <c r="L66" s="20">
        <v>539.985</v>
      </c>
      <c r="M66" s="24">
        <v>-796.14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222.72465000000003</v>
      </c>
      <c r="F67" s="9">
        <v>0</v>
      </c>
      <c r="G67" s="10">
        <v>0</v>
      </c>
      <c r="H67" s="10">
        <v>0</v>
      </c>
      <c r="I67" s="10">
        <v>0</v>
      </c>
      <c r="J67" s="10">
        <v>33.4305</v>
      </c>
      <c r="K67" s="11">
        <v>0</v>
      </c>
      <c r="L67" s="11">
        <v>539.985</v>
      </c>
      <c r="M67" s="12">
        <v>-796.14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222.72465000000003</v>
      </c>
      <c r="F68" s="9">
        <v>0</v>
      </c>
      <c r="G68" s="10">
        <v>0</v>
      </c>
      <c r="H68" s="10">
        <v>0</v>
      </c>
      <c r="I68" s="10">
        <v>0</v>
      </c>
      <c r="J68" s="10">
        <v>33.4305</v>
      </c>
      <c r="K68" s="11">
        <v>0</v>
      </c>
      <c r="L68" s="11">
        <v>539.985</v>
      </c>
      <c r="M68" s="12">
        <v>-796.14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213.08310000000003</v>
      </c>
      <c r="F69" s="28">
        <v>0</v>
      </c>
      <c r="G69" s="15">
        <v>0</v>
      </c>
      <c r="H69" s="15">
        <v>0</v>
      </c>
      <c r="I69" s="15">
        <v>0</v>
      </c>
      <c r="J69" s="15">
        <v>33.4305</v>
      </c>
      <c r="K69" s="16">
        <v>0</v>
      </c>
      <c r="L69" s="16">
        <v>539.985</v>
      </c>
      <c r="M69" s="30">
        <v>-786.499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213.08310000000003</v>
      </c>
      <c r="F70" s="9">
        <v>0</v>
      </c>
      <c r="G70" s="10">
        <v>0</v>
      </c>
      <c r="H70" s="10">
        <v>0</v>
      </c>
      <c r="I70" s="10">
        <v>0</v>
      </c>
      <c r="J70" s="10">
        <v>33.4305</v>
      </c>
      <c r="K70" s="11">
        <v>0</v>
      </c>
      <c r="L70" s="11">
        <v>539.985</v>
      </c>
      <c r="M70" s="12">
        <v>-786.499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203.44155</v>
      </c>
      <c r="F71" s="9">
        <v>0</v>
      </c>
      <c r="G71" s="10">
        <v>0</v>
      </c>
      <c r="H71" s="10">
        <v>0</v>
      </c>
      <c r="I71" s="10">
        <v>0</v>
      </c>
      <c r="J71" s="10">
        <v>33.4305</v>
      </c>
      <c r="K71" s="11">
        <v>0</v>
      </c>
      <c r="L71" s="11">
        <v>539.985</v>
      </c>
      <c r="M71" s="12">
        <v>-776.857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203.44155</v>
      </c>
      <c r="F72" s="9">
        <v>0</v>
      </c>
      <c r="G72" s="10">
        <v>0</v>
      </c>
      <c r="H72" s="10">
        <v>0</v>
      </c>
      <c r="I72" s="10">
        <v>0</v>
      </c>
      <c r="J72" s="10">
        <v>33.4305</v>
      </c>
      <c r="K72" s="11">
        <v>0</v>
      </c>
      <c r="L72" s="11">
        <v>539.985</v>
      </c>
      <c r="M72" s="12">
        <v>-776.857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213.08310000000003</v>
      </c>
      <c r="F73" s="9">
        <v>0</v>
      </c>
      <c r="G73" s="10">
        <v>0</v>
      </c>
      <c r="H73" s="10">
        <v>0</v>
      </c>
      <c r="I73" s="10">
        <v>0</v>
      </c>
      <c r="J73" s="10">
        <v>33.4305</v>
      </c>
      <c r="K73" s="11">
        <v>0</v>
      </c>
      <c r="L73" s="11">
        <v>539.985</v>
      </c>
      <c r="M73" s="12">
        <v>-786.499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203.44155</v>
      </c>
      <c r="F74" s="22">
        <v>0</v>
      </c>
      <c r="G74" s="21">
        <v>0</v>
      </c>
      <c r="H74" s="21">
        <v>0</v>
      </c>
      <c r="I74" s="21">
        <v>0</v>
      </c>
      <c r="J74" s="21">
        <v>33.4305</v>
      </c>
      <c r="K74" s="20">
        <v>0</v>
      </c>
      <c r="L74" s="20">
        <v>539.985</v>
      </c>
      <c r="M74" s="24">
        <v>-776.857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213.08310000000003</v>
      </c>
      <c r="F75" s="9">
        <v>0</v>
      </c>
      <c r="G75" s="10">
        <v>0</v>
      </c>
      <c r="H75" s="10">
        <v>0</v>
      </c>
      <c r="I75" s="10">
        <v>0</v>
      </c>
      <c r="J75" s="10">
        <v>33.4305</v>
      </c>
      <c r="K75" s="11">
        <v>1.86048</v>
      </c>
      <c r="L75" s="11">
        <v>539.985</v>
      </c>
      <c r="M75" s="12">
        <v>-788.359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233.32551</v>
      </c>
      <c r="F76" s="9">
        <v>0</v>
      </c>
      <c r="G76" s="10">
        <v>0</v>
      </c>
      <c r="H76" s="10">
        <v>0</v>
      </c>
      <c r="I76" s="10">
        <v>0</v>
      </c>
      <c r="J76" s="10">
        <v>33.4305</v>
      </c>
      <c r="K76" s="11">
        <v>1.86048</v>
      </c>
      <c r="L76" s="11">
        <v>539.985</v>
      </c>
      <c r="M76" s="12">
        <v>-808.601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252.60861000000003</v>
      </c>
      <c r="F77" s="28">
        <v>0</v>
      </c>
      <c r="G77" s="15">
        <v>0</v>
      </c>
      <c r="H77" s="15">
        <v>0</v>
      </c>
      <c r="I77" s="15">
        <v>0</v>
      </c>
      <c r="J77" s="15">
        <v>33.4305</v>
      </c>
      <c r="K77" s="16">
        <v>1.86048</v>
      </c>
      <c r="L77" s="16">
        <v>539.985</v>
      </c>
      <c r="M77" s="30">
        <v>-827.885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302.74467000000004</v>
      </c>
      <c r="F78" s="9">
        <v>0</v>
      </c>
      <c r="G78" s="10">
        <v>0</v>
      </c>
      <c r="H78" s="10">
        <v>0</v>
      </c>
      <c r="I78" s="10">
        <v>0</v>
      </c>
      <c r="J78" s="10">
        <v>33.4305</v>
      </c>
      <c r="K78" s="11">
        <v>6.511679999999999</v>
      </c>
      <c r="L78" s="11">
        <v>539.985</v>
      </c>
      <c r="M78" s="12">
        <v>-882.672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322.99677</v>
      </c>
      <c r="F79" s="9">
        <v>0</v>
      </c>
      <c r="G79" s="10">
        <v>0</v>
      </c>
      <c r="H79" s="10">
        <v>0</v>
      </c>
      <c r="I79" s="10">
        <v>0</v>
      </c>
      <c r="J79" s="10">
        <v>33.4305</v>
      </c>
      <c r="K79" s="11">
        <v>6.511679999999999</v>
      </c>
      <c r="L79" s="11">
        <v>539.985</v>
      </c>
      <c r="M79" s="12">
        <v>-902.924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318.17115000000007</v>
      </c>
      <c r="F80" s="9">
        <v>0</v>
      </c>
      <c r="G80" s="10">
        <v>0</v>
      </c>
      <c r="H80" s="10">
        <v>0</v>
      </c>
      <c r="I80" s="10">
        <v>0</v>
      </c>
      <c r="J80" s="10">
        <v>33.4305</v>
      </c>
      <c r="K80" s="11">
        <v>6.511679999999999</v>
      </c>
      <c r="L80" s="11">
        <v>539.985</v>
      </c>
      <c r="M80" s="12">
        <v>-898.098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297.92874</v>
      </c>
      <c r="F81" s="9">
        <v>0</v>
      </c>
      <c r="G81" s="10">
        <v>0</v>
      </c>
      <c r="H81" s="10">
        <v>0</v>
      </c>
      <c r="I81" s="10">
        <v>0</v>
      </c>
      <c r="J81" s="10">
        <v>33.4305</v>
      </c>
      <c r="K81" s="11">
        <v>6.511679999999999</v>
      </c>
      <c r="L81" s="11">
        <v>539.985</v>
      </c>
      <c r="M81" s="12">
        <v>-877.856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272.86071</v>
      </c>
      <c r="F82" s="22">
        <v>0</v>
      </c>
      <c r="G82" s="21">
        <v>0</v>
      </c>
      <c r="H82" s="21">
        <v>0</v>
      </c>
      <c r="I82" s="21">
        <v>0</v>
      </c>
      <c r="J82" s="21">
        <v>33.4305</v>
      </c>
      <c r="K82" s="20">
        <v>6.511679999999999</v>
      </c>
      <c r="L82" s="20">
        <v>539.985</v>
      </c>
      <c r="M82" s="24">
        <v>-852.788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252.60861000000003</v>
      </c>
      <c r="F83" s="9">
        <v>0</v>
      </c>
      <c r="G83" s="10">
        <v>0</v>
      </c>
      <c r="H83" s="10">
        <v>0</v>
      </c>
      <c r="I83" s="10">
        <v>0</v>
      </c>
      <c r="J83" s="10">
        <v>33.4305</v>
      </c>
      <c r="K83" s="11">
        <v>6.511679999999999</v>
      </c>
      <c r="L83" s="11">
        <v>539.985</v>
      </c>
      <c r="M83" s="12">
        <v>-832.536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233.32551</v>
      </c>
      <c r="F84" s="9">
        <v>0</v>
      </c>
      <c r="G84" s="10">
        <v>0</v>
      </c>
      <c r="H84" s="10">
        <v>0</v>
      </c>
      <c r="I84" s="10">
        <v>0</v>
      </c>
      <c r="J84" s="10">
        <v>33.4305</v>
      </c>
      <c r="K84" s="11">
        <v>6.511679999999999</v>
      </c>
      <c r="L84" s="11">
        <v>539.985</v>
      </c>
      <c r="M84" s="12">
        <v>-813.253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203.44155</v>
      </c>
      <c r="F85" s="28">
        <v>0</v>
      </c>
      <c r="G85" s="15">
        <v>0</v>
      </c>
      <c r="H85" s="15">
        <v>0</v>
      </c>
      <c r="I85" s="15">
        <v>0</v>
      </c>
      <c r="J85" s="15">
        <v>33.4305</v>
      </c>
      <c r="K85" s="16">
        <v>6.511679999999999</v>
      </c>
      <c r="L85" s="16">
        <v>539.985</v>
      </c>
      <c r="M85" s="30">
        <v>-783.369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172.58859000000004</v>
      </c>
      <c r="F86" s="9">
        <v>0</v>
      </c>
      <c r="G86" s="10">
        <v>0</v>
      </c>
      <c r="H86" s="10">
        <v>0</v>
      </c>
      <c r="I86" s="10">
        <v>0</v>
      </c>
      <c r="J86" s="10">
        <v>33.4305</v>
      </c>
      <c r="K86" s="11">
        <v>6.511679999999999</v>
      </c>
      <c r="L86" s="11">
        <v>539.985</v>
      </c>
      <c r="M86" s="12">
        <v>-752.516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162.94704000000002</v>
      </c>
      <c r="F87" s="9">
        <v>0</v>
      </c>
      <c r="G87" s="10">
        <v>0</v>
      </c>
      <c r="H87" s="10">
        <v>0</v>
      </c>
      <c r="I87" s="10">
        <v>0</v>
      </c>
      <c r="J87" s="10">
        <v>33.4305</v>
      </c>
      <c r="K87" s="11">
        <v>6.511679999999999</v>
      </c>
      <c r="L87" s="11">
        <v>539.985</v>
      </c>
      <c r="M87" s="12">
        <v>-742.874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142.69494</v>
      </c>
      <c r="F88" s="9">
        <v>0</v>
      </c>
      <c r="G88" s="10">
        <v>0</v>
      </c>
      <c r="H88" s="10">
        <v>0</v>
      </c>
      <c r="I88" s="10">
        <v>0</v>
      </c>
      <c r="J88" s="10">
        <v>33.4305</v>
      </c>
      <c r="K88" s="11">
        <v>6.511679999999999</v>
      </c>
      <c r="L88" s="11">
        <v>539.985</v>
      </c>
      <c r="M88" s="12">
        <v>-722.622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123.41184000000001</v>
      </c>
      <c r="F89" s="9">
        <v>0</v>
      </c>
      <c r="G89" s="10">
        <v>0</v>
      </c>
      <c r="H89" s="10">
        <v>0</v>
      </c>
      <c r="I89" s="10">
        <v>0</v>
      </c>
      <c r="J89" s="10">
        <v>33.4305</v>
      </c>
      <c r="K89" s="11">
        <v>6.511679999999999</v>
      </c>
      <c r="L89" s="11">
        <v>539.985</v>
      </c>
      <c r="M89" s="12">
        <v>-703.339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103.16943</v>
      </c>
      <c r="F90" s="22">
        <v>0</v>
      </c>
      <c r="G90" s="21">
        <v>0</v>
      </c>
      <c r="H90" s="21">
        <v>0</v>
      </c>
      <c r="I90" s="21">
        <v>0</v>
      </c>
      <c r="J90" s="21">
        <v>33.4305</v>
      </c>
      <c r="K90" s="20">
        <v>6.511679999999999</v>
      </c>
      <c r="L90" s="20">
        <v>539.985</v>
      </c>
      <c r="M90" s="24">
        <v>-683.097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82.91733</v>
      </c>
      <c r="F91" s="9">
        <v>0</v>
      </c>
      <c r="G91" s="10">
        <v>0</v>
      </c>
      <c r="H91" s="10">
        <v>0</v>
      </c>
      <c r="I91" s="10">
        <v>0</v>
      </c>
      <c r="J91" s="10">
        <v>33.4305</v>
      </c>
      <c r="K91" s="11">
        <v>6.511679999999999</v>
      </c>
      <c r="L91" s="11">
        <v>539.985</v>
      </c>
      <c r="M91" s="12">
        <v>-662.845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62.674920000000014</v>
      </c>
      <c r="F92" s="9">
        <v>0</v>
      </c>
      <c r="G92" s="10">
        <v>0</v>
      </c>
      <c r="H92" s="10">
        <v>0</v>
      </c>
      <c r="I92" s="10">
        <v>0</v>
      </c>
      <c r="J92" s="10">
        <v>33.4305</v>
      </c>
      <c r="K92" s="11">
        <v>6.511679999999999</v>
      </c>
      <c r="L92" s="11">
        <v>539.985</v>
      </c>
      <c r="M92" s="12">
        <v>-642.602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32.78127</v>
      </c>
      <c r="F93" s="28">
        <v>0</v>
      </c>
      <c r="G93" s="15">
        <v>0</v>
      </c>
      <c r="H93" s="15">
        <v>0</v>
      </c>
      <c r="I93" s="15">
        <v>0</v>
      </c>
      <c r="J93" s="15">
        <v>33.4305</v>
      </c>
      <c r="K93" s="16">
        <v>6.511679999999999</v>
      </c>
      <c r="L93" s="16">
        <v>539.985</v>
      </c>
      <c r="M93" s="30">
        <v>-612.708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33.4305</v>
      </c>
      <c r="K94" s="11">
        <v>6.511679999999999</v>
      </c>
      <c r="L94" s="11">
        <v>539.985</v>
      </c>
      <c r="M94" s="12">
        <v>-579.927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33.4305</v>
      </c>
      <c r="K95" s="11">
        <v>6.511679999999999</v>
      </c>
      <c r="L95" s="11">
        <v>539.985</v>
      </c>
      <c r="M95" s="12">
        <v>-579.927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33.4305</v>
      </c>
      <c r="K96" s="11">
        <v>6.511679999999999</v>
      </c>
      <c r="L96" s="11">
        <v>539.985</v>
      </c>
      <c r="M96" s="12">
        <v>-579.927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33.4305</v>
      </c>
      <c r="K97" s="11">
        <v>6.511679999999999</v>
      </c>
      <c r="L97" s="11">
        <v>539.985</v>
      </c>
      <c r="M97" s="12">
        <v>-579.927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23.13972</v>
      </c>
      <c r="F98" s="22">
        <v>0</v>
      </c>
      <c r="G98" s="21">
        <v>0</v>
      </c>
      <c r="H98" s="21">
        <v>0</v>
      </c>
      <c r="I98" s="21">
        <v>0</v>
      </c>
      <c r="J98" s="21">
        <v>33.4305</v>
      </c>
      <c r="K98" s="20">
        <v>6.511679999999999</v>
      </c>
      <c r="L98" s="20">
        <v>539.985</v>
      </c>
      <c r="M98" s="24">
        <v>-603.067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12.538860000000001</v>
      </c>
      <c r="F99" s="9">
        <v>0</v>
      </c>
      <c r="G99" s="10">
        <v>0</v>
      </c>
      <c r="H99" s="10">
        <v>0</v>
      </c>
      <c r="I99" s="10">
        <v>0</v>
      </c>
      <c r="J99" s="10">
        <v>33.4305</v>
      </c>
      <c r="K99" s="11">
        <v>6.511679999999999</v>
      </c>
      <c r="L99" s="11">
        <v>539.985</v>
      </c>
      <c r="M99" s="12">
        <v>-592.466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33.4305</v>
      </c>
      <c r="K100" s="11">
        <v>6.511679999999999</v>
      </c>
      <c r="L100" s="11">
        <v>539.985</v>
      </c>
      <c r="M100" s="12">
        <v>-579.927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33.4305</v>
      </c>
      <c r="K101" s="11">
        <v>6.511679999999999</v>
      </c>
      <c r="L101" s="33">
        <v>539.985</v>
      </c>
      <c r="M101" s="12">
        <v>-579.927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-0.1800206398348813</v>
      </c>
      <c r="E102" s="37">
        <f t="shared" si="0"/>
        <v>2.4714054299999995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0.8143233749999992</v>
      </c>
      <c r="K102" s="37">
        <f t="shared" si="0"/>
        <v>0.12186144000000015</v>
      </c>
      <c r="L102" s="37">
        <f t="shared" si="0"/>
        <v>12.020342500000005</v>
      </c>
      <c r="M102" s="56">
        <f t="shared" si="0"/>
        <v>-15.24791400000001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322.99677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6.511679999999999</v>
      </c>
      <c r="L103" s="53">
        <f t="shared" si="1"/>
        <v>539.985</v>
      </c>
      <c r="M103" s="53">
        <f t="shared" si="1"/>
        <v>-412.396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-127.25490196078431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33.4305</v>
      </c>
      <c r="K104" s="54">
        <f t="shared" si="2"/>
        <v>0</v>
      </c>
      <c r="L104" s="54">
        <f t="shared" si="2"/>
        <v>371</v>
      </c>
      <c r="M104" s="54">
        <f t="shared" si="2"/>
        <v>-902.924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2019-04-02T06:05:15Z</dcterms:modified>
  <cp:category/>
  <cp:version/>
  <cp:contentType/>
  <cp:contentStatus/>
</cp:coreProperties>
</file>