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<sst xmlns="http://schemas.openxmlformats.org/spreadsheetml/2006/main" count="195" uniqueCount="130">
  <si>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</si>
  <si>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</si>
  <si>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</si>
  <si>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</si>
  <si>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</si>
  <si>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</si>
  <si>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</si>
  <si>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</si>
  <si>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</si>
  <si>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</si>
  <si>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</si>
  <si>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</si>
  <si>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</si>
  <si>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</si>
  <si>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</si>
  <si>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</si>
  <si>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</si>
  <si>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</si>
  <si>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</si>
  <si>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</si>
  <si>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</si>
  <si>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</si>
  <si>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</si>
  <si>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</si>
  <si>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</si>
  <si>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</si>
  <si>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</si>
  <si>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</si>
  <si>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</si>
  <si>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</si>
  <si>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</si>
  <si>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</si>
  <si>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</si>
  <si>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</si>
  <si>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</si>
  <si>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</si>
  <si>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</si>
  <si>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</si>
  <si>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</si>
  <si>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</si>
  <si>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</si>
  <si>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</si>
  <si>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</si>
  <si>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</si>
  <si>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</si>
  <si>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</si>
  <si>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</si>
  <si>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</si>
  <si>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</si>
  <si>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</si>
  <si>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</si>
  <si>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</si>
  <si>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</si>
  <si>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</si>
  <si>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</si>
  <si>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</si>
  <si>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</si>
  <si>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</si>
  <si>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</si>
  <si>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</si>
  <si>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</si>
  <si>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</si>
  <si>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</si>
  <si>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</si>
  <si>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</si>
  <si>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</si>
  <si>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</si>
  <si>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</si>
  <si>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</si>
  <si>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</si>
  <si>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</si>
  <si>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</si>
  <si>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</si>
  <si>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</si>
  <si>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</si>
  <si>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</si>
  <si>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</si>
  <si>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</si>
  <si>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</si>
  <si>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</si>
  <si>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</si>
  <si>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</si>
  <si>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</si>
  <si>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</si>
  <si>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</si>
  <si>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</si>
  <si>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</si>
  <si>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</si>
  <si>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</si>
  <si>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</si>
  <si>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</si>
  <si>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</si>
  <si>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</si>
  <si>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</si>
  <si>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</si>
  <si>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</si>
  <si>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</si>
  <si>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</si>
  <si>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</si>
  <si>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</si>
  <si>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</si>
  <si>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</si>
  <si>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</si>
  <si>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</si>
  <si>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</si>
  <si>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</si>
  <si>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</si>
  <si>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</si>
  <si>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</si>
  <si>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</si>
  <si>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</si>
  <si>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</si>
  <si>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</si>
  <si>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</si>
  <si>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</si>
  <si>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</si>
  <si>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</si>
  <si>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</si>
  <si>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</si>
  <si>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</si>
  <si>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</si>
  <si>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</si>
  <si>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</si>
  <si>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</si>
  <si>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</si>
  <si>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</si>
  <si>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</si>
  <si>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</si>
  <si>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</si>
  <si>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18.03.2019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</si>
</sst>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18.03.2019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0.5319444444444444</v>
      </c>
      <c r="G5" s="317"/>
      <c r="H5" s="52"/>
      <c r="I5" s="44" t="s">
        <v>9</v>
      </c>
      <c r="J5" s="318">
        <v>43541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0.5319444444444444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43541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573</v>
      </c>
      <c r="T13" s="66">
        <v>0</v>
      </c>
      <c r="U13" s="66">
        <v>0</v>
      </c>
      <c r="V13" s="66">
        <v>0</v>
      </c>
      <c r="W13" s="66">
        <v>573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417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467</v>
      </c>
      <c r="AN13" s="68">
        <v>1040</v>
      </c>
      <c r="AO13" s="68">
        <v>1040</v>
      </c>
      <c r="AP13" s="69">
        <v>1040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1040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558</v>
      </c>
      <c r="T14" s="78">
        <v>0</v>
      </c>
      <c r="U14" s="78">
        <v>0</v>
      </c>
      <c r="V14" s="78">
        <v>0</v>
      </c>
      <c r="W14" s="78">
        <v>558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402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452</v>
      </c>
      <c r="AN14" s="80">
        <v>1010</v>
      </c>
      <c r="AO14" s="80">
        <v>1010</v>
      </c>
      <c r="AP14" s="81">
        <v>1010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1010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545</v>
      </c>
      <c r="T15" s="78">
        <v>0</v>
      </c>
      <c r="U15" s="78">
        <v>0</v>
      </c>
      <c r="V15" s="78">
        <v>0</v>
      </c>
      <c r="W15" s="78">
        <v>545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390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440</v>
      </c>
      <c r="AN15" s="80">
        <v>985</v>
      </c>
      <c r="AO15" s="80">
        <v>985</v>
      </c>
      <c r="AP15" s="81">
        <v>985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535</v>
      </c>
      <c r="T16" s="91">
        <v>0</v>
      </c>
      <c r="U16" s="91">
        <v>0</v>
      </c>
      <c r="V16" s="91">
        <v>0</v>
      </c>
      <c r="W16" s="91">
        <v>535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380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430</v>
      </c>
      <c r="AN16" s="93">
        <v>965</v>
      </c>
      <c r="AO16" s="93">
        <v>965</v>
      </c>
      <c r="AP16" s="94">
        <v>965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525</v>
      </c>
      <c r="T17" s="66">
        <v>0</v>
      </c>
      <c r="U17" s="66">
        <v>0</v>
      </c>
      <c r="V17" s="66">
        <v>0</v>
      </c>
      <c r="W17" s="66">
        <v>525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370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420</v>
      </c>
      <c r="AN17" s="68">
        <v>945</v>
      </c>
      <c r="AO17" s="68">
        <v>945</v>
      </c>
      <c r="AP17" s="69">
        <v>945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945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520</v>
      </c>
      <c r="T18" s="78">
        <v>0</v>
      </c>
      <c r="U18" s="78">
        <v>0</v>
      </c>
      <c r="V18" s="78">
        <v>0</v>
      </c>
      <c r="W18" s="78">
        <v>520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365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415</v>
      </c>
      <c r="AN18" s="80">
        <v>935</v>
      </c>
      <c r="AO18" s="80">
        <v>935</v>
      </c>
      <c r="AP18" s="81">
        <v>935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935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510</v>
      </c>
      <c r="T19" s="78">
        <v>0</v>
      </c>
      <c r="U19" s="78">
        <v>0</v>
      </c>
      <c r="V19" s="78">
        <v>0</v>
      </c>
      <c r="W19" s="78">
        <v>510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355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915</v>
      </c>
      <c r="AO19" s="80">
        <v>915</v>
      </c>
      <c r="AP19" s="81">
        <v>915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915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505</v>
      </c>
      <c r="T20" s="91">
        <v>0</v>
      </c>
      <c r="U20" s="91">
        <v>0</v>
      </c>
      <c r="V20" s="91">
        <v>0</v>
      </c>
      <c r="W20" s="91">
        <v>505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350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400</v>
      </c>
      <c r="AN20" s="93">
        <v>905</v>
      </c>
      <c r="AO20" s="93">
        <v>905</v>
      </c>
      <c r="AP20" s="94">
        <v>905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905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500</v>
      </c>
      <c r="T21" s="66">
        <v>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345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895</v>
      </c>
      <c r="AO21" s="68">
        <v>895</v>
      </c>
      <c r="AP21" s="69">
        <v>895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895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495</v>
      </c>
      <c r="T22" s="78">
        <v>0</v>
      </c>
      <c r="U22" s="78">
        <v>0</v>
      </c>
      <c r="V22" s="78">
        <v>0</v>
      </c>
      <c r="W22" s="78">
        <v>495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340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390</v>
      </c>
      <c r="AN22" s="80">
        <v>885</v>
      </c>
      <c r="AO22" s="80">
        <v>885</v>
      </c>
      <c r="AP22" s="81">
        <v>885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495</v>
      </c>
      <c r="T23" s="78">
        <v>0</v>
      </c>
      <c r="U23" s="78">
        <v>0</v>
      </c>
      <c r="V23" s="78">
        <v>0</v>
      </c>
      <c r="W23" s="78">
        <v>495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340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390</v>
      </c>
      <c r="AN23" s="80">
        <v>885</v>
      </c>
      <c r="AO23" s="80">
        <v>885</v>
      </c>
      <c r="AP23" s="81">
        <v>885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885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490</v>
      </c>
      <c r="T24" s="91">
        <v>0</v>
      </c>
      <c r="U24" s="91">
        <v>0</v>
      </c>
      <c r="V24" s="91">
        <v>0</v>
      </c>
      <c r="W24" s="91">
        <v>490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335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385</v>
      </c>
      <c r="AN24" s="93">
        <v>875</v>
      </c>
      <c r="AO24" s="93">
        <v>875</v>
      </c>
      <c r="AP24" s="94">
        <v>875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875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485</v>
      </c>
      <c r="T25" s="66">
        <v>0</v>
      </c>
      <c r="U25" s="66">
        <v>0</v>
      </c>
      <c r="V25" s="66">
        <v>0</v>
      </c>
      <c r="W25" s="66">
        <v>485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330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380</v>
      </c>
      <c r="AN25" s="68">
        <v>865</v>
      </c>
      <c r="AO25" s="68">
        <v>865</v>
      </c>
      <c r="AP25" s="69">
        <v>865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480</v>
      </c>
      <c r="T26" s="78">
        <v>0</v>
      </c>
      <c r="U26" s="78">
        <v>0</v>
      </c>
      <c r="V26" s="78">
        <v>0</v>
      </c>
      <c r="W26" s="78">
        <v>480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375</v>
      </c>
      <c r="AN26" s="80">
        <v>855</v>
      </c>
      <c r="AO26" s="80">
        <v>855</v>
      </c>
      <c r="AP26" s="81">
        <v>855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480</v>
      </c>
      <c r="T27" s="78">
        <v>0</v>
      </c>
      <c r="U27" s="78">
        <v>0</v>
      </c>
      <c r="V27" s="78">
        <v>0</v>
      </c>
      <c r="W27" s="78">
        <v>480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855</v>
      </c>
      <c r="AO27" s="80">
        <v>855</v>
      </c>
      <c r="AP27" s="81">
        <v>855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480</v>
      </c>
      <c r="T28" s="91">
        <v>0</v>
      </c>
      <c r="U28" s="91">
        <v>0</v>
      </c>
      <c r="V28" s="91">
        <v>0</v>
      </c>
      <c r="W28" s="91">
        <v>480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325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855</v>
      </c>
      <c r="AO28" s="93">
        <v>855</v>
      </c>
      <c r="AP28" s="94">
        <v>855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475</v>
      </c>
      <c r="T29" s="66">
        <v>0</v>
      </c>
      <c r="U29" s="66">
        <v>0</v>
      </c>
      <c r="V29" s="66">
        <v>0</v>
      </c>
      <c r="W29" s="66">
        <v>475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845</v>
      </c>
      <c r="AO29" s="68">
        <v>845</v>
      </c>
      <c r="AP29" s="69">
        <v>845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470</v>
      </c>
      <c r="T30" s="78">
        <v>0</v>
      </c>
      <c r="U30" s="78">
        <v>0</v>
      </c>
      <c r="V30" s="78">
        <v>0</v>
      </c>
      <c r="W30" s="78">
        <v>470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835</v>
      </c>
      <c r="AO30" s="80">
        <v>835</v>
      </c>
      <c r="AP30" s="81">
        <v>835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465</v>
      </c>
      <c r="T31" s="78">
        <v>0</v>
      </c>
      <c r="U31" s="78">
        <v>0</v>
      </c>
      <c r="V31" s="78">
        <v>0</v>
      </c>
      <c r="W31" s="78">
        <v>465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360</v>
      </c>
      <c r="AN31" s="80">
        <v>825</v>
      </c>
      <c r="AO31" s="80">
        <v>825</v>
      </c>
      <c r="AP31" s="81">
        <v>825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825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470</v>
      </c>
      <c r="T32" s="91">
        <v>0</v>
      </c>
      <c r="U32" s="91">
        <v>0</v>
      </c>
      <c r="V32" s="91">
        <v>0</v>
      </c>
      <c r="W32" s="91">
        <v>470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315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835</v>
      </c>
      <c r="AO32" s="93">
        <v>835</v>
      </c>
      <c r="AP32" s="94">
        <v>835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470</v>
      </c>
      <c r="T33" s="66">
        <v>0</v>
      </c>
      <c r="U33" s="66">
        <v>0</v>
      </c>
      <c r="V33" s="66">
        <v>0</v>
      </c>
      <c r="W33" s="66">
        <v>470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315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365</v>
      </c>
      <c r="AN33" s="68">
        <v>835</v>
      </c>
      <c r="AO33" s="68">
        <v>835</v>
      </c>
      <c r="AP33" s="69">
        <v>835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835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305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815</v>
      </c>
      <c r="AO34" s="80">
        <v>815</v>
      </c>
      <c r="AP34" s="81">
        <v>815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450</v>
      </c>
      <c r="T35" s="78">
        <v>0</v>
      </c>
      <c r="U35" s="78">
        <v>0</v>
      </c>
      <c r="V35" s="78">
        <v>0</v>
      </c>
      <c r="W35" s="78">
        <v>450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295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795</v>
      </c>
      <c r="AO35" s="80">
        <v>795</v>
      </c>
      <c r="AP35" s="81">
        <v>795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450</v>
      </c>
      <c r="T36" s="91">
        <v>0</v>
      </c>
      <c r="U36" s="91">
        <v>0</v>
      </c>
      <c r="V36" s="91">
        <v>0</v>
      </c>
      <c r="W36" s="91">
        <v>450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295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795</v>
      </c>
      <c r="AO36" s="93">
        <v>795</v>
      </c>
      <c r="AP36" s="94">
        <v>795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463</v>
      </c>
      <c r="T37" s="66">
        <v>0</v>
      </c>
      <c r="U37" s="66">
        <v>0</v>
      </c>
      <c r="V37" s="66">
        <v>0</v>
      </c>
      <c r="W37" s="66">
        <v>463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307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475</v>
      </c>
      <c r="T38" s="78">
        <v>0</v>
      </c>
      <c r="U38" s="78">
        <v>0</v>
      </c>
      <c r="V38" s="78">
        <v>0</v>
      </c>
      <c r="W38" s="78">
        <v>475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845</v>
      </c>
      <c r="AO38" s="80">
        <v>845</v>
      </c>
      <c r="AP38" s="81">
        <v>845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490</v>
      </c>
      <c r="T39" s="78">
        <v>0</v>
      </c>
      <c r="U39" s="78">
        <v>0</v>
      </c>
      <c r="V39" s="78">
        <v>0</v>
      </c>
      <c r="W39" s="78">
        <v>490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335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385</v>
      </c>
      <c r="AN39" s="80">
        <v>875</v>
      </c>
      <c r="AO39" s="80">
        <v>875</v>
      </c>
      <c r="AP39" s="81">
        <v>875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505</v>
      </c>
      <c r="T40" s="91">
        <v>0</v>
      </c>
      <c r="U40" s="91">
        <v>0</v>
      </c>
      <c r="V40" s="91">
        <v>0</v>
      </c>
      <c r="W40" s="91">
        <v>505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905</v>
      </c>
      <c r="AO40" s="93">
        <v>905</v>
      </c>
      <c r="AP40" s="94">
        <v>905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525</v>
      </c>
      <c r="T41" s="66">
        <v>0</v>
      </c>
      <c r="U41" s="66">
        <v>0</v>
      </c>
      <c r="V41" s="66">
        <v>0</v>
      </c>
      <c r="W41" s="66">
        <v>525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420</v>
      </c>
      <c r="AN41" s="68">
        <v>945</v>
      </c>
      <c r="AO41" s="68">
        <v>945</v>
      </c>
      <c r="AP41" s="69">
        <v>945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540</v>
      </c>
      <c r="T42" s="78">
        <v>0</v>
      </c>
      <c r="U42" s="78">
        <v>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385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975</v>
      </c>
      <c r="AO42" s="80">
        <v>975</v>
      </c>
      <c r="AP42" s="81">
        <v>975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560</v>
      </c>
      <c r="T43" s="78">
        <v>0</v>
      </c>
      <c r="U43" s="78">
        <v>0</v>
      </c>
      <c r="V43" s="78">
        <v>0</v>
      </c>
      <c r="W43" s="78">
        <v>560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405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455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570</v>
      </c>
      <c r="T44" s="91">
        <v>0</v>
      </c>
      <c r="U44" s="91">
        <v>0</v>
      </c>
      <c r="V44" s="91">
        <v>0</v>
      </c>
      <c r="W44" s="91">
        <v>570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415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585</v>
      </c>
      <c r="T45" s="66">
        <v>0</v>
      </c>
      <c r="U45" s="66">
        <v>0</v>
      </c>
      <c r="V45" s="66">
        <v>0</v>
      </c>
      <c r="W45" s="66">
        <v>585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1065</v>
      </c>
      <c r="AO45" s="68">
        <v>1065</v>
      </c>
      <c r="AP45" s="69">
        <v>1065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1065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600</v>
      </c>
      <c r="T46" s="78">
        <v>0</v>
      </c>
      <c r="U46" s="78">
        <v>0</v>
      </c>
      <c r="V46" s="78">
        <v>0</v>
      </c>
      <c r="W46" s="78">
        <v>600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445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1095</v>
      </c>
      <c r="AO46" s="80">
        <v>1095</v>
      </c>
      <c r="AP46" s="81">
        <v>1095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615</v>
      </c>
      <c r="T47" s="78">
        <v>0</v>
      </c>
      <c r="U47" s="78">
        <v>0</v>
      </c>
      <c r="V47" s="78">
        <v>0</v>
      </c>
      <c r="W47" s="78">
        <v>615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460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510</v>
      </c>
      <c r="AN47" s="80">
        <v>1125</v>
      </c>
      <c r="AO47" s="80">
        <v>1125</v>
      </c>
      <c r="AP47" s="81">
        <v>1125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0</v>
      </c>
      <c r="U48" s="91">
        <v>0</v>
      </c>
      <c r="V48" s="91">
        <v>0</v>
      </c>
      <c r="W48" s="91">
        <v>625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520</v>
      </c>
      <c r="AN48" s="93">
        <v>1145</v>
      </c>
      <c r="AO48" s="93">
        <v>1145</v>
      </c>
      <c r="AP48" s="94">
        <v>1145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635</v>
      </c>
      <c r="T49" s="66">
        <v>0</v>
      </c>
      <c r="U49" s="66">
        <v>0</v>
      </c>
      <c r="V49" s="66">
        <v>0</v>
      </c>
      <c r="W49" s="66">
        <v>635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480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1165</v>
      </c>
      <c r="AO49" s="68">
        <v>1165</v>
      </c>
      <c r="AP49" s="69">
        <v>1165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648</v>
      </c>
      <c r="T50" s="78">
        <v>0</v>
      </c>
      <c r="U50" s="78">
        <v>0</v>
      </c>
      <c r="V50" s="78">
        <v>0</v>
      </c>
      <c r="W50" s="78">
        <v>648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492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542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660</v>
      </c>
      <c r="T51" s="78">
        <v>0</v>
      </c>
      <c r="U51" s="78">
        <v>0</v>
      </c>
      <c r="V51" s="78">
        <v>0</v>
      </c>
      <c r="W51" s="78">
        <v>660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505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1215</v>
      </c>
      <c r="AO51" s="80">
        <v>1215</v>
      </c>
      <c r="AP51" s="81">
        <v>1215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670</v>
      </c>
      <c r="T52" s="91">
        <v>0</v>
      </c>
      <c r="U52" s="91">
        <v>0</v>
      </c>
      <c r="V52" s="91">
        <v>0</v>
      </c>
      <c r="W52" s="91">
        <v>670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515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565</v>
      </c>
      <c r="AN52" s="93">
        <v>1235</v>
      </c>
      <c r="AO52" s="93">
        <v>1235</v>
      </c>
      <c r="AP52" s="94">
        <v>1235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685</v>
      </c>
      <c r="T53" s="66">
        <v>0</v>
      </c>
      <c r="U53" s="66">
        <v>0</v>
      </c>
      <c r="V53" s="66">
        <v>0</v>
      </c>
      <c r="W53" s="66">
        <v>685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530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1265</v>
      </c>
      <c r="AO53" s="68">
        <v>1265</v>
      </c>
      <c r="AP53" s="69">
        <v>1265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1265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10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1305</v>
      </c>
      <c r="AO54" s="80">
        <v>1305</v>
      </c>
      <c r="AP54" s="81">
        <v>1305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1305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25</v>
      </c>
      <c r="U55" s="78">
        <v>0</v>
      </c>
      <c r="V55" s="78">
        <v>0</v>
      </c>
      <c r="W55" s="78">
        <v>720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15</v>
      </c>
      <c r="AI55" s="80">
        <v>0</v>
      </c>
      <c r="AJ55" s="80">
        <v>0</v>
      </c>
      <c r="AK55" s="80">
        <v>0</v>
      </c>
      <c r="AL55" s="80">
        <v>0</v>
      </c>
      <c r="AM55" s="79">
        <v>605</v>
      </c>
      <c r="AN55" s="80">
        <v>1325</v>
      </c>
      <c r="AO55" s="80">
        <v>1325</v>
      </c>
      <c r="AP55" s="81">
        <v>1325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1325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35</v>
      </c>
      <c r="U56" s="91">
        <v>0</v>
      </c>
      <c r="V56" s="91">
        <v>0</v>
      </c>
      <c r="W56" s="91">
        <v>730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15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1335</v>
      </c>
      <c r="AO56" s="93">
        <v>1335</v>
      </c>
      <c r="AP56" s="94">
        <v>1335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20</v>
      </c>
      <c r="AI57" s="68">
        <v>0</v>
      </c>
      <c r="AJ57" s="68">
        <v>0</v>
      </c>
      <c r="AK57" s="68">
        <v>0</v>
      </c>
      <c r="AL57" s="68">
        <v>0</v>
      </c>
      <c r="AM57" s="68">
        <v>610</v>
      </c>
      <c r="AN57" s="68">
        <v>1345</v>
      </c>
      <c r="AO57" s="68">
        <v>1345</v>
      </c>
      <c r="AP57" s="69">
        <v>1345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40</v>
      </c>
      <c r="AI58" s="80">
        <v>0</v>
      </c>
      <c r="AJ58" s="80">
        <v>0</v>
      </c>
      <c r="AK58" s="80">
        <v>0</v>
      </c>
      <c r="AL58" s="80">
        <v>0</v>
      </c>
      <c r="AM58" s="79">
        <v>630</v>
      </c>
      <c r="AN58" s="80">
        <v>1365</v>
      </c>
      <c r="AO58" s="80">
        <v>1365</v>
      </c>
      <c r="AP58" s="81">
        <v>1365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1365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60</v>
      </c>
      <c r="AI59" s="80">
        <v>0</v>
      </c>
      <c r="AJ59" s="80">
        <v>0</v>
      </c>
      <c r="AK59" s="80">
        <v>0</v>
      </c>
      <c r="AL59" s="80">
        <v>0</v>
      </c>
      <c r="AM59" s="79">
        <v>650</v>
      </c>
      <c r="AN59" s="80">
        <v>1385</v>
      </c>
      <c r="AO59" s="80">
        <v>1385</v>
      </c>
      <c r="AP59" s="81">
        <v>1385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1385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75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1400</v>
      </c>
      <c r="AO60" s="93">
        <v>1400</v>
      </c>
      <c r="AP60" s="94">
        <v>1400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80</v>
      </c>
      <c r="AI61" s="68">
        <v>0</v>
      </c>
      <c r="AJ61" s="68">
        <v>0</v>
      </c>
      <c r="AK61" s="68">
        <v>0</v>
      </c>
      <c r="AL61" s="68">
        <v>0</v>
      </c>
      <c r="AM61" s="68">
        <v>670</v>
      </c>
      <c r="AN61" s="68">
        <v>1405</v>
      </c>
      <c r="AO61" s="68">
        <v>1405</v>
      </c>
      <c r="AP61" s="69">
        <v>1405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1405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90</v>
      </c>
      <c r="AI62" s="80">
        <v>0</v>
      </c>
      <c r="AJ62" s="80">
        <v>0</v>
      </c>
      <c r="AK62" s="80">
        <v>0</v>
      </c>
      <c r="AL62" s="80">
        <v>0</v>
      </c>
      <c r="AM62" s="79">
        <v>680</v>
      </c>
      <c r="AN62" s="80">
        <v>1415</v>
      </c>
      <c r="AO62" s="80">
        <v>1415</v>
      </c>
      <c r="AP62" s="81">
        <v>1415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1415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90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1415</v>
      </c>
      <c r="AO63" s="80">
        <v>1415</v>
      </c>
      <c r="AP63" s="81">
        <v>1415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1415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1415</v>
      </c>
      <c r="AO64" s="93">
        <v>1415</v>
      </c>
      <c r="AP64" s="94">
        <v>1415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60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1385</v>
      </c>
      <c r="AO65" s="68">
        <v>1385</v>
      </c>
      <c r="AP65" s="69">
        <v>1385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1385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30</v>
      </c>
      <c r="AI66" s="80">
        <v>0</v>
      </c>
      <c r="AJ66" s="80">
        <v>0</v>
      </c>
      <c r="AK66" s="80">
        <v>0</v>
      </c>
      <c r="AL66" s="80">
        <v>0</v>
      </c>
      <c r="AM66" s="79">
        <v>620</v>
      </c>
      <c r="AN66" s="80">
        <v>1355</v>
      </c>
      <c r="AO66" s="80">
        <v>1355</v>
      </c>
      <c r="AP66" s="81">
        <v>1355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10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1335</v>
      </c>
      <c r="AO67" s="80">
        <v>1335</v>
      </c>
      <c r="AP67" s="81">
        <v>1335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687</v>
      </c>
      <c r="T68" s="91">
        <v>40</v>
      </c>
      <c r="U68" s="91">
        <v>0</v>
      </c>
      <c r="V68" s="91">
        <v>0</v>
      </c>
      <c r="W68" s="91">
        <v>727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533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583</v>
      </c>
      <c r="AN68" s="93">
        <v>1310</v>
      </c>
      <c r="AO68" s="93">
        <v>1310</v>
      </c>
      <c r="AP68" s="94">
        <v>1310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687</v>
      </c>
      <c r="T69" s="66">
        <v>40</v>
      </c>
      <c r="U69" s="66">
        <v>0</v>
      </c>
      <c r="V69" s="66">
        <v>0</v>
      </c>
      <c r="W69" s="66">
        <v>727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533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583</v>
      </c>
      <c r="AN69" s="68">
        <v>1310</v>
      </c>
      <c r="AO69" s="68">
        <v>1310</v>
      </c>
      <c r="AP69" s="69">
        <v>1310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693</v>
      </c>
      <c r="T70" s="78">
        <v>40</v>
      </c>
      <c r="U70" s="78">
        <v>0</v>
      </c>
      <c r="V70" s="78">
        <v>0</v>
      </c>
      <c r="W70" s="78">
        <v>733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537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587</v>
      </c>
      <c r="AN70" s="80">
        <v>1320</v>
      </c>
      <c r="AO70" s="80">
        <v>1320</v>
      </c>
      <c r="AP70" s="81">
        <v>1320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5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1330</v>
      </c>
      <c r="AO71" s="80">
        <v>1330</v>
      </c>
      <c r="AP71" s="81">
        <v>1330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5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1330</v>
      </c>
      <c r="AO72" s="93">
        <v>1330</v>
      </c>
      <c r="AP72" s="94">
        <v>1330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693</v>
      </c>
      <c r="T73" s="66">
        <v>40</v>
      </c>
      <c r="U73" s="66">
        <v>0</v>
      </c>
      <c r="V73" s="66">
        <v>0</v>
      </c>
      <c r="W73" s="66">
        <v>733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537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587</v>
      </c>
      <c r="AN73" s="68">
        <v>1320</v>
      </c>
      <c r="AO73" s="68">
        <v>1320</v>
      </c>
      <c r="AP73" s="69">
        <v>1320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693</v>
      </c>
      <c r="T74" s="78">
        <v>40</v>
      </c>
      <c r="U74" s="78">
        <v>0</v>
      </c>
      <c r="V74" s="78">
        <v>0</v>
      </c>
      <c r="W74" s="78">
        <v>733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537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587</v>
      </c>
      <c r="AN74" s="80">
        <v>1320</v>
      </c>
      <c r="AO74" s="80">
        <v>1320</v>
      </c>
      <c r="AP74" s="81">
        <v>1320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1320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5</v>
      </c>
      <c r="AI75" s="178">
        <v>0</v>
      </c>
      <c r="AJ75" s="178">
        <v>0</v>
      </c>
      <c r="AK75" s="178">
        <v>0</v>
      </c>
      <c r="AL75" s="178">
        <v>0</v>
      </c>
      <c r="AM75" s="177">
        <v>595</v>
      </c>
      <c r="AN75" s="178">
        <v>1330</v>
      </c>
      <c r="AO75" s="178">
        <v>1330</v>
      </c>
      <c r="AP75" s="179">
        <v>1330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1330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693</v>
      </c>
      <c r="T76" s="91">
        <v>40</v>
      </c>
      <c r="U76" s="91">
        <v>0</v>
      </c>
      <c r="V76" s="91">
        <v>0</v>
      </c>
      <c r="W76" s="91">
        <v>733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537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587</v>
      </c>
      <c r="AN76" s="93">
        <v>1320</v>
      </c>
      <c r="AO76" s="93">
        <v>1320</v>
      </c>
      <c r="AP76" s="94">
        <v>1320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5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1330</v>
      </c>
      <c r="AO77" s="68">
        <v>1330</v>
      </c>
      <c r="AP77" s="69">
        <v>1330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25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1350</v>
      </c>
      <c r="AO78" s="80">
        <v>1350</v>
      </c>
      <c r="AP78" s="81">
        <v>1350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25</v>
      </c>
      <c r="AI79" s="80">
        <v>0</v>
      </c>
      <c r="AJ79" s="80">
        <v>0</v>
      </c>
      <c r="AK79" s="80">
        <v>0</v>
      </c>
      <c r="AL79" s="80">
        <v>0</v>
      </c>
      <c r="AM79" s="79">
        <v>615</v>
      </c>
      <c r="AN79" s="80">
        <v>1350</v>
      </c>
      <c r="AO79" s="80">
        <v>1350</v>
      </c>
      <c r="AP79" s="81">
        <v>1350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35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60</v>
      </c>
      <c r="AI81" s="68">
        <v>0</v>
      </c>
      <c r="AJ81" s="68">
        <v>0</v>
      </c>
      <c r="AK81" s="68">
        <v>0</v>
      </c>
      <c r="AL81" s="68">
        <v>0</v>
      </c>
      <c r="AM81" s="68">
        <v>650</v>
      </c>
      <c r="AN81" s="68">
        <v>1385</v>
      </c>
      <c r="AO81" s="68">
        <v>1385</v>
      </c>
      <c r="AP81" s="69">
        <v>1385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1385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95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1420</v>
      </c>
      <c r="AO82" s="80">
        <v>1420</v>
      </c>
      <c r="AP82" s="81">
        <v>1420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125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1450</v>
      </c>
      <c r="AO83" s="80">
        <v>1450</v>
      </c>
      <c r="AP83" s="81">
        <v>1450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155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170</v>
      </c>
      <c r="AI85" s="68">
        <v>0</v>
      </c>
      <c r="AJ85" s="68">
        <v>0</v>
      </c>
      <c r="AK85" s="68">
        <v>0</v>
      </c>
      <c r="AL85" s="68">
        <v>0</v>
      </c>
      <c r="AM85" s="68">
        <v>760</v>
      </c>
      <c r="AN85" s="68">
        <v>1495</v>
      </c>
      <c r="AO85" s="68">
        <v>1495</v>
      </c>
      <c r="AP85" s="69">
        <v>1495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175</v>
      </c>
      <c r="AI86" s="80">
        <v>0</v>
      </c>
      <c r="AJ86" s="80">
        <v>0</v>
      </c>
      <c r="AK86" s="80">
        <v>0</v>
      </c>
      <c r="AL86" s="80">
        <v>0</v>
      </c>
      <c r="AM86" s="79">
        <v>765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165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155</v>
      </c>
      <c r="AI88" s="93">
        <v>0</v>
      </c>
      <c r="AJ88" s="93">
        <v>0</v>
      </c>
      <c r="AK88" s="93">
        <v>0</v>
      </c>
      <c r="AL88" s="93">
        <v>0</v>
      </c>
      <c r="AM88" s="92">
        <v>745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135</v>
      </c>
      <c r="AI89" s="68">
        <v>0</v>
      </c>
      <c r="AJ89" s="68">
        <v>0</v>
      </c>
      <c r="AK89" s="68">
        <v>0</v>
      </c>
      <c r="AL89" s="68">
        <v>0</v>
      </c>
      <c r="AM89" s="68">
        <v>725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105</v>
      </c>
      <c r="AI90" s="80">
        <v>0</v>
      </c>
      <c r="AJ90" s="80">
        <v>0</v>
      </c>
      <c r="AK90" s="80">
        <v>0</v>
      </c>
      <c r="AL90" s="80">
        <v>0</v>
      </c>
      <c r="AM90" s="79">
        <v>695</v>
      </c>
      <c r="AN90" s="80">
        <v>1430</v>
      </c>
      <c r="AO90" s="80">
        <v>1430</v>
      </c>
      <c r="AP90" s="81">
        <v>1430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85</v>
      </c>
      <c r="AI91" s="80">
        <v>0</v>
      </c>
      <c r="AJ91" s="80">
        <v>0</v>
      </c>
      <c r="AK91" s="80">
        <v>0</v>
      </c>
      <c r="AL91" s="80">
        <v>0</v>
      </c>
      <c r="AM91" s="79">
        <v>675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25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5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1330</v>
      </c>
      <c r="AO94" s="80">
        <v>1330</v>
      </c>
      <c r="AP94" s="81">
        <v>1330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35</v>
      </c>
      <c r="U95" s="78">
        <v>0</v>
      </c>
      <c r="V95" s="78">
        <v>0</v>
      </c>
      <c r="W95" s="78">
        <v>730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25</v>
      </c>
      <c r="U96" s="91">
        <v>0</v>
      </c>
      <c r="V96" s="91">
        <v>0</v>
      </c>
      <c r="W96" s="91">
        <v>720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693</v>
      </c>
      <c r="T97" s="66">
        <v>0</v>
      </c>
      <c r="U97" s="66">
        <v>0</v>
      </c>
      <c r="V97" s="66">
        <v>0</v>
      </c>
      <c r="W97" s="66">
        <v>693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537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587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688</v>
      </c>
      <c r="T98" s="78">
        <v>0</v>
      </c>
      <c r="U98" s="78">
        <v>0</v>
      </c>
      <c r="V98" s="78">
        <v>0</v>
      </c>
      <c r="W98" s="78">
        <v>688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532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582</v>
      </c>
      <c r="AN98" s="80">
        <v>1270</v>
      </c>
      <c r="AO98" s="80">
        <v>1270</v>
      </c>
      <c r="AP98" s="81">
        <v>1270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673</v>
      </c>
      <c r="T99" s="78">
        <v>0</v>
      </c>
      <c r="U99" s="78">
        <v>0</v>
      </c>
      <c r="V99" s="78">
        <v>0</v>
      </c>
      <c r="W99" s="78">
        <v>673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517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567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660</v>
      </c>
      <c r="T100" s="91">
        <v>0</v>
      </c>
      <c r="U100" s="91">
        <v>0</v>
      </c>
      <c r="V100" s="91">
        <v>0</v>
      </c>
      <c r="W100" s="91">
        <v>660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505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1215</v>
      </c>
      <c r="AO100" s="93">
        <v>1215</v>
      </c>
      <c r="AP100" s="94">
        <v>1215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648</v>
      </c>
      <c r="T101" s="66">
        <v>0</v>
      </c>
      <c r="U101" s="66">
        <v>0</v>
      </c>
      <c r="V101" s="66">
        <v>0</v>
      </c>
      <c r="W101" s="66">
        <v>648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492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542</v>
      </c>
      <c r="AN101" s="68">
        <v>1190</v>
      </c>
      <c r="AO101" s="68">
        <v>1190</v>
      </c>
      <c r="AP101" s="69">
        <v>1190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643</v>
      </c>
      <c r="T102" s="78">
        <v>0</v>
      </c>
      <c r="U102" s="78">
        <v>0</v>
      </c>
      <c r="V102" s="78">
        <v>0</v>
      </c>
      <c r="W102" s="78">
        <v>643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487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537</v>
      </c>
      <c r="AN102" s="80">
        <v>1180</v>
      </c>
      <c r="AO102" s="80">
        <v>1180</v>
      </c>
      <c r="AP102" s="81">
        <v>1180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633</v>
      </c>
      <c r="T103" s="78">
        <v>0</v>
      </c>
      <c r="U103" s="78">
        <v>0</v>
      </c>
      <c r="V103" s="78">
        <v>0</v>
      </c>
      <c r="W103" s="78">
        <v>633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477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527</v>
      </c>
      <c r="AN103" s="80">
        <v>1160</v>
      </c>
      <c r="AO103" s="80">
        <v>1160</v>
      </c>
      <c r="AP103" s="81">
        <v>1160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618</v>
      </c>
      <c r="T104" s="91">
        <v>0</v>
      </c>
      <c r="U104" s="91">
        <v>0</v>
      </c>
      <c r="V104" s="91">
        <v>0</v>
      </c>
      <c r="W104" s="91">
        <v>618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462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512</v>
      </c>
      <c r="AN104" s="93">
        <v>1130</v>
      </c>
      <c r="AO104" s="93">
        <v>1130</v>
      </c>
      <c r="AP104" s="94">
        <v>1130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603</v>
      </c>
      <c r="T105" s="66">
        <v>0</v>
      </c>
      <c r="U105" s="66">
        <v>0</v>
      </c>
      <c r="V105" s="66">
        <v>0</v>
      </c>
      <c r="W105" s="66">
        <v>603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447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497</v>
      </c>
      <c r="AN105" s="68">
        <v>1100</v>
      </c>
      <c r="AO105" s="68">
        <v>1100</v>
      </c>
      <c r="AP105" s="69">
        <v>1100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588</v>
      </c>
      <c r="T106" s="78">
        <v>0</v>
      </c>
      <c r="U106" s="78">
        <v>0</v>
      </c>
      <c r="V106" s="78">
        <v>0</v>
      </c>
      <c r="W106" s="78">
        <v>588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432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482</v>
      </c>
      <c r="AN106" s="80">
        <v>1070</v>
      </c>
      <c r="AO106" s="80">
        <v>1070</v>
      </c>
      <c r="AP106" s="81">
        <v>1070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573</v>
      </c>
      <c r="T107" s="78">
        <v>0</v>
      </c>
      <c r="U107" s="78">
        <v>0</v>
      </c>
      <c r="V107" s="78">
        <v>0</v>
      </c>
      <c r="W107" s="78">
        <v>573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417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467</v>
      </c>
      <c r="AN107" s="80">
        <v>1040</v>
      </c>
      <c r="AO107" s="80">
        <v>1040</v>
      </c>
      <c r="AP107" s="81">
        <v>1040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553</v>
      </c>
      <c r="T108" s="91">
        <v>0</v>
      </c>
      <c r="U108" s="91">
        <v>0</v>
      </c>
      <c r="V108" s="91">
        <v>0</v>
      </c>
      <c r="W108" s="91">
        <v>553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397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447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1000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14.79275</v>
      </c>
      <c r="T109" s="108">
        <f t="shared" si="1"/>
        <v>0.4125</v>
      </c>
      <c r="U109" s="108">
        <f t="shared" si="1"/>
        <v>0</v>
      </c>
      <c r="V109" s="108">
        <f t="shared" si="1"/>
        <v>0</v>
      </c>
      <c r="W109" s="108">
        <f t="shared" si="1"/>
        <v>15.20525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11.0685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12.846</v>
      </c>
      <c r="AN109" s="109">
        <f t="shared" si="1"/>
        <v>28.05125</v>
      </c>
      <c r="AO109" s="109">
        <f t="shared" si="1"/>
        <v>28.05125</v>
      </c>
      <c r="AP109" s="109">
        <f t="shared" si="1"/>
        <v>28.05125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28.05125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450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295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795</v>
      </c>
      <c r="AO111" s="132">
        <f t="shared" si="5"/>
        <v>795</v>
      </c>
      <c r="AP111" s="132">
        <f t="shared" si="5"/>
        <v>795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2019-03-17T07:16:45Z</dcterms:modified>
  <cp:category/>
  <cp:version/>
  <cp:contentType/>
  <cp:contentStatus/>
</cp:coreProperties>
</file>