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<sst xmlns="http://schemas.openxmlformats.org/spreadsheetml/2006/main" count="55" uniqueCount="54">
  <si>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</si>
  <si>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</si>
  <si>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</si>
  <si>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</si>
  <si>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</si>
  <si>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</si>
  <si>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</si>
  <si>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</si>
  <si>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</si>
  <si>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</si>
  <si>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</si>
  <si>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</si>
  <si>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</si>
  <si>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</si>
  <si>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</si>
  <si>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</si>
  <si>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</si>
  <si>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</si>
  <si>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</si>
  <si>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</si>
  <si>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</si>
  <si>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</si>
  <si>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</si>
  <si>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</si>
  <si>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</si>
  <si>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</si>
  <si>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</si>
  <si>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</si>
  <si>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</si>
  <si>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</si>
  <si>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</si>
  <si>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</si>
  <si>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</si>
  <si>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</si>
  <si>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</si>
  <si>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</si>
  <si>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</si>
  <si>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</si>
  <si>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</si>
  <si>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</si>
  <si>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</si>
  <si>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</si>
  <si>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</si>
  <si>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</si>
  <si>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</si>
  <si>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</si>
  <si>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</si>
  <si>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</si>
  <si>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</si>
  <si>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</si>
  <si>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</si>
  <si>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</si>
  <si>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</si>
  <si>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12.05.19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</si>
</sst>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479.76159000000007</v>
      </c>
      <c r="F6" s="9">
        <v>0</v>
      </c>
      <c r="G6" s="10">
        <v>0</v>
      </c>
      <c r="H6" s="10">
        <v>0</v>
      </c>
      <c r="I6" s="10">
        <v>0</v>
      </c>
      <c r="J6" s="11">
        <v>29.07</v>
      </c>
      <c r="K6" s="11">
        <v>14.88384</v>
      </c>
      <c r="L6" s="11">
        <v>267.668</v>
      </c>
      <c r="M6" s="12">
        <v>-791.383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454.76139000000006</v>
      </c>
      <c r="F7" s="9">
        <v>0</v>
      </c>
      <c r="G7" s="10">
        <v>0</v>
      </c>
      <c r="H7" s="10">
        <v>0</v>
      </c>
      <c r="I7" s="10">
        <v>0</v>
      </c>
      <c r="J7" s="10">
        <v>29.07</v>
      </c>
      <c r="K7" s="11">
        <v>14.88384</v>
      </c>
      <c r="L7" s="11">
        <v>267.668</v>
      </c>
      <c r="M7" s="12">
        <v>-766.383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420.1584000000001</v>
      </c>
      <c r="F8" s="9">
        <v>0</v>
      </c>
      <c r="G8" s="10">
        <v>0</v>
      </c>
      <c r="H8" s="10">
        <v>0</v>
      </c>
      <c r="I8" s="10">
        <v>0</v>
      </c>
      <c r="J8" s="10">
        <v>29.07</v>
      </c>
      <c r="K8" s="11">
        <v>14.88384</v>
      </c>
      <c r="L8" s="11">
        <v>267.668</v>
      </c>
      <c r="M8" s="12">
        <v>-731.78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390.35196</v>
      </c>
      <c r="F9" s="9">
        <v>0</v>
      </c>
      <c r="G9" s="10">
        <v>0</v>
      </c>
      <c r="H9" s="15">
        <v>0</v>
      </c>
      <c r="I9" s="10">
        <v>0</v>
      </c>
      <c r="J9" s="10">
        <v>29.07</v>
      </c>
      <c r="K9" s="11">
        <v>14.88384</v>
      </c>
      <c r="L9" s="11">
        <v>267.668</v>
      </c>
      <c r="M9" s="12">
        <v>-701.974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518.227014</v>
      </c>
      <c r="F10" s="22">
        <v>0</v>
      </c>
      <c r="G10" s="21">
        <v>0</v>
      </c>
      <c r="H10" s="21">
        <v>0</v>
      </c>
      <c r="I10" s="21">
        <v>0</v>
      </c>
      <c r="J10" s="21">
        <v>29.07</v>
      </c>
      <c r="K10" s="20">
        <v>14.88384</v>
      </c>
      <c r="L10" s="20">
        <v>267.668</v>
      </c>
      <c r="M10" s="24">
        <v>-829.849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560.5190190000001</v>
      </c>
      <c r="F11" s="9">
        <v>0</v>
      </c>
      <c r="G11" s="10">
        <v>0</v>
      </c>
      <c r="H11" s="10">
        <v>0</v>
      </c>
      <c r="I11" s="10">
        <v>0</v>
      </c>
      <c r="J11" s="10">
        <v>29.07</v>
      </c>
      <c r="K11" s="11">
        <v>14.88384</v>
      </c>
      <c r="L11" s="11">
        <v>267.668</v>
      </c>
      <c r="M11" s="12">
        <v>-872.141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524.956719</v>
      </c>
      <c r="F12" s="9">
        <v>0</v>
      </c>
      <c r="G12" s="10">
        <v>0</v>
      </c>
      <c r="H12" s="10">
        <v>0</v>
      </c>
      <c r="I12" s="10">
        <v>0</v>
      </c>
      <c r="J12" s="10">
        <v>29.07</v>
      </c>
      <c r="K12" s="11">
        <v>14.88384</v>
      </c>
      <c r="L12" s="11">
        <v>267.668</v>
      </c>
      <c r="M12" s="12">
        <v>-836.579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495.1405890000001</v>
      </c>
      <c r="F13" s="28">
        <v>0</v>
      </c>
      <c r="G13" s="15">
        <v>0</v>
      </c>
      <c r="H13" s="15">
        <v>0</v>
      </c>
      <c r="I13" s="15">
        <v>0</v>
      </c>
      <c r="J13" s="15">
        <v>29.07</v>
      </c>
      <c r="K13" s="16">
        <v>14.88384</v>
      </c>
      <c r="L13" s="16">
        <v>267.668</v>
      </c>
      <c r="M13" s="30">
        <v>-806.762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499.95651900000007</v>
      </c>
      <c r="F14" s="9">
        <v>0</v>
      </c>
      <c r="G14" s="10">
        <v>0</v>
      </c>
      <c r="H14" s="10">
        <v>0</v>
      </c>
      <c r="I14" s="10">
        <v>0</v>
      </c>
      <c r="J14" s="10">
        <v>29.07</v>
      </c>
      <c r="K14" s="11">
        <v>14.88384</v>
      </c>
      <c r="L14" s="11">
        <v>267.668</v>
      </c>
      <c r="M14" s="12">
        <v>-811.578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479.762559</v>
      </c>
      <c r="F15" s="9">
        <v>0</v>
      </c>
      <c r="G15" s="10">
        <v>0</v>
      </c>
      <c r="H15" s="10">
        <v>0</v>
      </c>
      <c r="I15" s="10">
        <v>0</v>
      </c>
      <c r="J15" s="10">
        <v>29.07</v>
      </c>
      <c r="K15" s="11">
        <v>14.88384</v>
      </c>
      <c r="L15" s="11">
        <v>267.668</v>
      </c>
      <c r="M15" s="12">
        <v>-791.384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449.96580900000004</v>
      </c>
      <c r="F16" s="9">
        <v>0</v>
      </c>
      <c r="G16" s="10">
        <v>0</v>
      </c>
      <c r="H16" s="10">
        <v>0</v>
      </c>
      <c r="I16" s="10">
        <v>0</v>
      </c>
      <c r="J16" s="10">
        <v>29.07</v>
      </c>
      <c r="K16" s="11">
        <v>14.88384</v>
      </c>
      <c r="L16" s="11">
        <v>267.668</v>
      </c>
      <c r="M16" s="12">
        <v>-761.588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440.34363900000005</v>
      </c>
      <c r="F17" s="9">
        <v>0</v>
      </c>
      <c r="G17" s="10">
        <v>0</v>
      </c>
      <c r="H17" s="10">
        <v>0</v>
      </c>
      <c r="I17" s="10">
        <v>0</v>
      </c>
      <c r="J17" s="10">
        <v>29.07</v>
      </c>
      <c r="K17" s="11">
        <v>14.88384</v>
      </c>
      <c r="L17" s="11">
        <v>267.668</v>
      </c>
      <c r="M17" s="12">
        <v>-751.965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404.76195900000005</v>
      </c>
      <c r="F18" s="22">
        <v>0</v>
      </c>
      <c r="G18" s="21">
        <v>0</v>
      </c>
      <c r="H18" s="21">
        <v>0</v>
      </c>
      <c r="I18" s="21">
        <v>0</v>
      </c>
      <c r="J18" s="21">
        <v>29.07</v>
      </c>
      <c r="K18" s="20">
        <v>14.88384</v>
      </c>
      <c r="L18" s="20">
        <v>267.668</v>
      </c>
      <c r="M18" s="24">
        <v>-716.384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390.34323900000004</v>
      </c>
      <c r="F19" s="9">
        <v>0</v>
      </c>
      <c r="G19" s="10">
        <v>0</v>
      </c>
      <c r="H19" s="10">
        <v>0</v>
      </c>
      <c r="I19" s="10">
        <v>0</v>
      </c>
      <c r="J19" s="10">
        <v>29.07</v>
      </c>
      <c r="K19" s="11">
        <v>14.88384</v>
      </c>
      <c r="L19" s="11">
        <v>267.668</v>
      </c>
      <c r="M19" s="12">
        <v>-701.965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374.965209</v>
      </c>
      <c r="F20" s="9">
        <v>0</v>
      </c>
      <c r="G20" s="10">
        <v>0</v>
      </c>
      <c r="H20" s="10">
        <v>0</v>
      </c>
      <c r="I20" s="10">
        <v>0</v>
      </c>
      <c r="J20" s="10">
        <v>29.07</v>
      </c>
      <c r="K20" s="11">
        <v>14.88384</v>
      </c>
      <c r="L20" s="11">
        <v>267.668</v>
      </c>
      <c r="M20" s="12">
        <v>-686.587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360.546489</v>
      </c>
      <c r="F21" s="28">
        <v>0</v>
      </c>
      <c r="G21" s="15">
        <v>0</v>
      </c>
      <c r="H21" s="15">
        <v>0</v>
      </c>
      <c r="I21" s="15">
        <v>0</v>
      </c>
      <c r="J21" s="15">
        <v>29.07</v>
      </c>
      <c r="K21" s="16">
        <v>14.88384</v>
      </c>
      <c r="L21" s="16">
        <v>267.668</v>
      </c>
      <c r="M21" s="30">
        <v>-672.168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281.70283500000005</v>
      </c>
      <c r="F22" s="9">
        <v>0</v>
      </c>
      <c r="G22" s="10">
        <v>0</v>
      </c>
      <c r="H22" s="10">
        <v>0</v>
      </c>
      <c r="I22" s="10">
        <v>0</v>
      </c>
      <c r="J22" s="10">
        <v>29.07</v>
      </c>
      <c r="K22" s="11">
        <v>14.88384</v>
      </c>
      <c r="L22" s="11">
        <v>267.668</v>
      </c>
      <c r="M22" s="12">
        <v>-593.325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281.70283500000005</v>
      </c>
      <c r="F23" s="9">
        <v>0</v>
      </c>
      <c r="G23" s="10">
        <v>0</v>
      </c>
      <c r="H23" s="10">
        <v>0</v>
      </c>
      <c r="I23" s="10">
        <v>0</v>
      </c>
      <c r="J23" s="10">
        <v>29.07</v>
      </c>
      <c r="K23" s="11">
        <v>14.88384</v>
      </c>
      <c r="L23" s="11">
        <v>267.668</v>
      </c>
      <c r="M23" s="12">
        <v>-593.325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281.70283500000005</v>
      </c>
      <c r="F24" s="9">
        <v>0</v>
      </c>
      <c r="G24" s="10">
        <v>0</v>
      </c>
      <c r="H24" s="10">
        <v>0</v>
      </c>
      <c r="I24" s="10">
        <v>0</v>
      </c>
      <c r="J24" s="10">
        <v>29.07</v>
      </c>
      <c r="K24" s="11">
        <v>9.302399999999999</v>
      </c>
      <c r="L24" s="11">
        <v>267.668</v>
      </c>
      <c r="M24" s="12">
        <v>-587.743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256.712325</v>
      </c>
      <c r="F25" s="9">
        <v>0</v>
      </c>
      <c r="G25" s="10">
        <v>0</v>
      </c>
      <c r="H25" s="10">
        <v>0</v>
      </c>
      <c r="I25" s="10">
        <v>0</v>
      </c>
      <c r="J25" s="10">
        <v>29.07</v>
      </c>
      <c r="K25" s="11">
        <v>9.302399999999999</v>
      </c>
      <c r="L25" s="11">
        <v>267.668</v>
      </c>
      <c r="M25" s="12">
        <v>-562.753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139.409061</v>
      </c>
      <c r="F26" s="22">
        <v>0</v>
      </c>
      <c r="G26" s="21">
        <v>0</v>
      </c>
      <c r="H26" s="21">
        <v>0</v>
      </c>
      <c r="I26" s="21">
        <v>0</v>
      </c>
      <c r="J26" s="21">
        <v>29.07</v>
      </c>
      <c r="K26" s="20">
        <v>9.302399999999999</v>
      </c>
      <c r="L26" s="20">
        <v>267.668</v>
      </c>
      <c r="M26" s="24">
        <v>-445.449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139.409061</v>
      </c>
      <c r="F27" s="9">
        <v>0</v>
      </c>
      <c r="G27" s="10">
        <v>0</v>
      </c>
      <c r="H27" s="10">
        <v>0</v>
      </c>
      <c r="I27" s="10">
        <v>0</v>
      </c>
      <c r="J27" s="10">
        <v>29.07</v>
      </c>
      <c r="K27" s="11">
        <v>9.302399999999999</v>
      </c>
      <c r="L27" s="11">
        <v>267.668</v>
      </c>
      <c r="M27" s="12">
        <v>-445.449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139.409061</v>
      </c>
      <c r="F28" s="9">
        <v>0</v>
      </c>
      <c r="G28" s="10">
        <v>0</v>
      </c>
      <c r="H28" s="10">
        <v>0</v>
      </c>
      <c r="I28" s="10">
        <v>0</v>
      </c>
      <c r="J28" s="10">
        <v>29.07</v>
      </c>
      <c r="K28" s="11">
        <v>9.302399999999999</v>
      </c>
      <c r="L28" s="11">
        <v>267.668</v>
      </c>
      <c r="M28" s="12">
        <v>-445.449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139.409061</v>
      </c>
      <c r="F29" s="28">
        <v>0</v>
      </c>
      <c r="G29" s="15">
        <v>0</v>
      </c>
      <c r="H29" s="15">
        <v>0</v>
      </c>
      <c r="I29" s="15">
        <v>0</v>
      </c>
      <c r="J29" s="15">
        <v>29.07</v>
      </c>
      <c r="K29" s="16">
        <v>9.302399999999999</v>
      </c>
      <c r="L29" s="16">
        <v>267.668</v>
      </c>
      <c r="M29" s="30">
        <v>-445.449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110.565807</v>
      </c>
      <c r="F30" s="9">
        <v>0</v>
      </c>
      <c r="G30" s="10">
        <v>0</v>
      </c>
      <c r="H30" s="10">
        <v>0</v>
      </c>
      <c r="I30" s="10">
        <v>0</v>
      </c>
      <c r="J30" s="10">
        <v>29.07</v>
      </c>
      <c r="K30" s="11">
        <v>9.302399999999999</v>
      </c>
      <c r="L30" s="11">
        <v>267.668</v>
      </c>
      <c r="M30" s="12">
        <v>-416.606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110.565807</v>
      </c>
      <c r="F31" s="9">
        <v>0</v>
      </c>
      <c r="G31" s="10">
        <v>0</v>
      </c>
      <c r="H31" s="10">
        <v>0</v>
      </c>
      <c r="I31" s="10">
        <v>0</v>
      </c>
      <c r="J31" s="10">
        <v>29.07</v>
      </c>
      <c r="K31" s="11">
        <v>9.302399999999999</v>
      </c>
      <c r="L31" s="11">
        <v>267.668</v>
      </c>
      <c r="M31" s="12">
        <v>-416.606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110.565807</v>
      </c>
      <c r="F32" s="9">
        <v>0</v>
      </c>
      <c r="G32" s="10">
        <v>0</v>
      </c>
      <c r="H32" s="10">
        <v>0</v>
      </c>
      <c r="I32" s="10">
        <v>0</v>
      </c>
      <c r="J32" s="10">
        <v>29.07</v>
      </c>
      <c r="K32" s="11">
        <v>9.302399999999999</v>
      </c>
      <c r="L32" s="11">
        <v>267.668</v>
      </c>
      <c r="M32" s="12">
        <v>-416.606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110.565807</v>
      </c>
      <c r="F33" s="9">
        <v>0</v>
      </c>
      <c r="G33" s="10">
        <v>0</v>
      </c>
      <c r="H33" s="10">
        <v>0</v>
      </c>
      <c r="I33" s="10">
        <v>0</v>
      </c>
      <c r="J33" s="10">
        <v>29.07</v>
      </c>
      <c r="K33" s="11">
        <v>9.302399999999999</v>
      </c>
      <c r="L33" s="11">
        <v>267.668</v>
      </c>
      <c r="M33" s="12">
        <v>-416.606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144.21627</v>
      </c>
      <c r="F34" s="22">
        <v>0</v>
      </c>
      <c r="G34" s="21">
        <v>0</v>
      </c>
      <c r="H34" s="21">
        <v>0</v>
      </c>
      <c r="I34" s="21">
        <v>0</v>
      </c>
      <c r="J34" s="21">
        <v>29.07</v>
      </c>
      <c r="K34" s="20">
        <v>9.302399999999999</v>
      </c>
      <c r="L34" s="20">
        <v>267.668</v>
      </c>
      <c r="M34" s="24">
        <v>-450.257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144.21627</v>
      </c>
      <c r="F35" s="9">
        <v>0</v>
      </c>
      <c r="G35" s="10">
        <v>0</v>
      </c>
      <c r="H35" s="10">
        <v>0</v>
      </c>
      <c r="I35" s="10">
        <v>0</v>
      </c>
      <c r="J35" s="10">
        <v>29.07</v>
      </c>
      <c r="K35" s="11">
        <v>9.302399999999999</v>
      </c>
      <c r="L35" s="11">
        <v>267.668</v>
      </c>
      <c r="M35" s="12">
        <v>-450.257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144.21627</v>
      </c>
      <c r="F36" s="9">
        <v>0</v>
      </c>
      <c r="G36" s="10">
        <v>0</v>
      </c>
      <c r="H36" s="10">
        <v>0</v>
      </c>
      <c r="I36" s="10">
        <v>0</v>
      </c>
      <c r="J36" s="10">
        <v>29.07</v>
      </c>
      <c r="K36" s="11">
        <v>9.302399999999999</v>
      </c>
      <c r="L36" s="11">
        <v>267.668</v>
      </c>
      <c r="M36" s="12">
        <v>-450.257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144.21627</v>
      </c>
      <c r="F37" s="28">
        <v>0</v>
      </c>
      <c r="G37" s="15">
        <v>0</v>
      </c>
      <c r="H37" s="15">
        <v>0</v>
      </c>
      <c r="I37" s="15">
        <v>0</v>
      </c>
      <c r="J37" s="15">
        <v>29.07</v>
      </c>
      <c r="K37" s="16">
        <v>9.302399999999999</v>
      </c>
      <c r="L37" s="16">
        <v>267.668</v>
      </c>
      <c r="M37" s="30">
        <v>-450.257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144.21627</v>
      </c>
      <c r="F38" s="9">
        <v>0</v>
      </c>
      <c r="G38" s="10">
        <v>0</v>
      </c>
      <c r="H38" s="10">
        <v>0</v>
      </c>
      <c r="I38" s="10">
        <v>0</v>
      </c>
      <c r="J38" s="10">
        <v>29.07</v>
      </c>
      <c r="K38" s="11">
        <v>9.302399999999999</v>
      </c>
      <c r="L38" s="11">
        <v>267.668</v>
      </c>
      <c r="M38" s="12">
        <v>-450.257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144.21627</v>
      </c>
      <c r="F39" s="9">
        <v>0</v>
      </c>
      <c r="G39" s="10">
        <v>0</v>
      </c>
      <c r="H39" s="10">
        <v>0</v>
      </c>
      <c r="I39" s="10">
        <v>0</v>
      </c>
      <c r="J39" s="10">
        <v>29.07</v>
      </c>
      <c r="K39" s="11">
        <v>9.302399999999999</v>
      </c>
      <c r="L39" s="11">
        <v>267.668</v>
      </c>
      <c r="M39" s="12">
        <v>-450.257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144.21627</v>
      </c>
      <c r="F40" s="9">
        <v>0</v>
      </c>
      <c r="G40" s="10">
        <v>0</v>
      </c>
      <c r="H40" s="10">
        <v>0</v>
      </c>
      <c r="I40" s="10">
        <v>0</v>
      </c>
      <c r="J40" s="10">
        <v>29.07</v>
      </c>
      <c r="K40" s="11">
        <v>9.302399999999999</v>
      </c>
      <c r="L40" s="11">
        <v>267.668</v>
      </c>
      <c r="M40" s="12">
        <v>-450.257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144.21627</v>
      </c>
      <c r="F41" s="9">
        <v>0</v>
      </c>
      <c r="G41" s="10">
        <v>0</v>
      </c>
      <c r="H41" s="10">
        <v>0</v>
      </c>
      <c r="I41" s="10">
        <v>0</v>
      </c>
      <c r="J41" s="10">
        <v>29.07</v>
      </c>
      <c r="K41" s="11">
        <v>9.302399999999999</v>
      </c>
      <c r="L41" s="11">
        <v>267.668</v>
      </c>
      <c r="M41" s="12">
        <v>-450.257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144.21627</v>
      </c>
      <c r="F42" s="22">
        <v>0</v>
      </c>
      <c r="G42" s="21">
        <v>0</v>
      </c>
      <c r="H42" s="21">
        <v>0</v>
      </c>
      <c r="I42" s="21">
        <v>0</v>
      </c>
      <c r="J42" s="21">
        <v>29.07</v>
      </c>
      <c r="K42" s="20">
        <v>9.302399999999999</v>
      </c>
      <c r="L42" s="20">
        <v>267.668</v>
      </c>
      <c r="M42" s="24">
        <v>-450.257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144.21627</v>
      </c>
      <c r="F43" s="9">
        <v>0</v>
      </c>
      <c r="G43" s="10">
        <v>0</v>
      </c>
      <c r="H43" s="10">
        <v>0</v>
      </c>
      <c r="I43" s="10">
        <v>0</v>
      </c>
      <c r="J43" s="10">
        <v>29.07</v>
      </c>
      <c r="K43" s="11">
        <v>9.302399999999999</v>
      </c>
      <c r="L43" s="11">
        <v>267.668</v>
      </c>
      <c r="M43" s="12">
        <v>-450.257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144.21627</v>
      </c>
      <c r="F44" s="9">
        <v>0</v>
      </c>
      <c r="G44" s="10">
        <v>0</v>
      </c>
      <c r="H44" s="10">
        <v>0</v>
      </c>
      <c r="I44" s="10">
        <v>0</v>
      </c>
      <c r="J44" s="10">
        <v>29.07</v>
      </c>
      <c r="K44" s="11">
        <v>9.302399999999999</v>
      </c>
      <c r="L44" s="11">
        <v>267.668</v>
      </c>
      <c r="M44" s="12">
        <v>-450.257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144.21627</v>
      </c>
      <c r="F45" s="28">
        <v>0</v>
      </c>
      <c r="G45" s="15">
        <v>0</v>
      </c>
      <c r="H45" s="15">
        <v>0</v>
      </c>
      <c r="I45" s="15">
        <v>0</v>
      </c>
      <c r="J45" s="15">
        <v>29.07</v>
      </c>
      <c r="K45" s="16">
        <v>12.09312</v>
      </c>
      <c r="L45" s="16">
        <v>267.668</v>
      </c>
      <c r="M45" s="30">
        <v>-453.047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187.481151</v>
      </c>
      <c r="F46" s="9">
        <v>0</v>
      </c>
      <c r="G46" s="10">
        <v>0</v>
      </c>
      <c r="H46" s="10">
        <v>0</v>
      </c>
      <c r="I46" s="10">
        <v>0</v>
      </c>
      <c r="J46" s="10">
        <v>29.07</v>
      </c>
      <c r="K46" s="11">
        <v>12.09312</v>
      </c>
      <c r="L46" s="11">
        <v>267.668</v>
      </c>
      <c r="M46" s="12">
        <v>-496.312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187.481151</v>
      </c>
      <c r="F47" s="9">
        <v>0</v>
      </c>
      <c r="G47" s="10">
        <v>0</v>
      </c>
      <c r="H47" s="10">
        <v>0</v>
      </c>
      <c r="I47" s="10">
        <v>0</v>
      </c>
      <c r="J47" s="10">
        <v>29.07</v>
      </c>
      <c r="K47" s="11">
        <v>12.09312</v>
      </c>
      <c r="L47" s="11">
        <v>267.668</v>
      </c>
      <c r="M47" s="12">
        <v>-496.312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187.481151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12.09312</v>
      </c>
      <c r="L48" s="11">
        <v>267.668</v>
      </c>
      <c r="M48" s="12">
        <v>-496.312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203.82818100000003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12.09312</v>
      </c>
      <c r="L49" s="11">
        <v>267.668</v>
      </c>
      <c r="M49" s="12">
        <v>-512.659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256.70748000000003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12.09312</v>
      </c>
      <c r="L50" s="20">
        <v>267.668</v>
      </c>
      <c r="M50" s="24">
        <v>-565.539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275.93244000000004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12.09312</v>
      </c>
      <c r="L51" s="11">
        <v>267.668</v>
      </c>
      <c r="M51" s="12">
        <v>-584.764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296.1264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12.09312</v>
      </c>
      <c r="L52" s="11">
        <v>267.668</v>
      </c>
      <c r="M52" s="12">
        <v>-604.958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311.50443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12.09312</v>
      </c>
      <c r="L53" s="33">
        <v>267.668</v>
      </c>
      <c r="M53" s="55">
        <v>-620.336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336.50463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13.953599999999998</v>
      </c>
      <c r="L54" s="11">
        <v>268</v>
      </c>
      <c r="M54" s="12">
        <v>-647.528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356.69859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13.953599999999998</v>
      </c>
      <c r="L55" s="11">
        <v>268</v>
      </c>
      <c r="M55" s="12">
        <v>-667.722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375.92355000000003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13.953599999999998</v>
      </c>
      <c r="L56" s="11">
        <v>268</v>
      </c>
      <c r="M56" s="12">
        <v>-686.947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386.50503000000003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13.953599999999998</v>
      </c>
      <c r="L57" s="11">
        <v>268</v>
      </c>
      <c r="M57" s="12">
        <v>-697.529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396.10782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13.953599999999998</v>
      </c>
      <c r="L58" s="20">
        <v>308</v>
      </c>
      <c r="M58" s="24">
        <v>-747.131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406.6893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13.953599999999998</v>
      </c>
      <c r="L59" s="11">
        <v>308</v>
      </c>
      <c r="M59" s="12">
        <v>-757.713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411.49554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13.953599999999998</v>
      </c>
      <c r="L60" s="11">
        <v>308</v>
      </c>
      <c r="M60" s="12">
        <v>-762.519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431.6895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14.88384</v>
      </c>
      <c r="L61" s="16">
        <v>308</v>
      </c>
      <c r="M61" s="30">
        <v>-783.643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364.37791500000003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14.88384</v>
      </c>
      <c r="L62" s="11">
        <v>328</v>
      </c>
      <c r="M62" s="12">
        <v>-736.332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398.99059500000004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14.88384</v>
      </c>
      <c r="L63" s="11">
        <v>348</v>
      </c>
      <c r="M63" s="12">
        <v>-790.944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434.562585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14.88384</v>
      </c>
      <c r="L64" s="11">
        <v>378</v>
      </c>
      <c r="M64" s="12">
        <v>-856.516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464.369025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14.88384</v>
      </c>
      <c r="L65" s="11">
        <v>408</v>
      </c>
      <c r="M65" s="12">
        <v>-916.323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407.64376500000003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14.88384</v>
      </c>
      <c r="L66" s="20">
        <v>438</v>
      </c>
      <c r="M66" s="24">
        <v>-889.598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407.64376500000003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14.88384</v>
      </c>
      <c r="L67" s="11">
        <v>498</v>
      </c>
      <c r="M67" s="12">
        <v>-949.598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402.847215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14.88384</v>
      </c>
      <c r="L68" s="11">
        <v>539.985</v>
      </c>
      <c r="M68" s="12">
        <v>-986.786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393.225045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14.88384</v>
      </c>
      <c r="L69" s="16">
        <v>539.985</v>
      </c>
      <c r="M69" s="30">
        <v>-977.164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384.57187500000003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14.88384</v>
      </c>
      <c r="L70" s="11">
        <v>539.985</v>
      </c>
      <c r="M70" s="12">
        <v>-968.511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365.346915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14.88384</v>
      </c>
      <c r="L71" s="11">
        <v>539.985</v>
      </c>
      <c r="M71" s="12">
        <v>-949.286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340.346715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14.88384</v>
      </c>
      <c r="L72" s="11">
        <v>539.985</v>
      </c>
      <c r="M72" s="12">
        <v>-924.286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304.77472500000005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14.88384</v>
      </c>
      <c r="L73" s="11">
        <v>539.985</v>
      </c>
      <c r="M73" s="12">
        <v>-888.714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249.977775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14.88384</v>
      </c>
      <c r="L74" s="20">
        <v>539.985</v>
      </c>
      <c r="M74" s="24">
        <v>-833.917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220.17133500000003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14.88384</v>
      </c>
      <c r="L75" s="11">
        <v>539.985</v>
      </c>
      <c r="M75" s="12">
        <v>-804.11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209.599545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14.88384</v>
      </c>
      <c r="L76" s="11">
        <v>539.985</v>
      </c>
      <c r="M76" s="12">
        <v>-793.538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195.17113500000002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14.88384</v>
      </c>
      <c r="L77" s="16">
        <v>539.985</v>
      </c>
      <c r="M77" s="30">
        <v>-779.11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184.599345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14.88384</v>
      </c>
      <c r="L78" s="11">
        <v>539.985</v>
      </c>
      <c r="M78" s="12">
        <v>-768.538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199.97737500000002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14.88384</v>
      </c>
      <c r="L79" s="11">
        <v>539.985</v>
      </c>
      <c r="M79" s="12">
        <v>-783.916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224.97757500000003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14.88384</v>
      </c>
      <c r="L80" s="11">
        <v>539.985</v>
      </c>
      <c r="M80" s="12">
        <v>-808.916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240.36529500000003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14.88384</v>
      </c>
      <c r="L81" s="11">
        <v>539.985</v>
      </c>
      <c r="M81" s="12">
        <v>-824.304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254.784015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14.88384</v>
      </c>
      <c r="L82" s="20">
        <v>539.985</v>
      </c>
      <c r="M82" s="24">
        <v>-838.723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249.977775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14.88384</v>
      </c>
      <c r="L83" s="11">
        <v>539.985</v>
      </c>
      <c r="M83" s="12">
        <v>-833.917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234.590055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14.88384</v>
      </c>
      <c r="L84" s="11">
        <v>539.985</v>
      </c>
      <c r="M84" s="12">
        <v>-818.529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224.97757500000003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14.88384</v>
      </c>
      <c r="L85" s="16">
        <v>539.985</v>
      </c>
      <c r="M85" s="30">
        <v>-808.916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215.365095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14.88384</v>
      </c>
      <c r="L86" s="11">
        <v>539.985</v>
      </c>
      <c r="M86" s="12">
        <v>-799.304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215.365095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14.88384</v>
      </c>
      <c r="L87" s="11">
        <v>539.985</v>
      </c>
      <c r="M87" s="12">
        <v>-799.304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220.17133500000003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14.88384</v>
      </c>
      <c r="L88" s="11">
        <v>539.985</v>
      </c>
      <c r="M88" s="12">
        <v>-804.11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229.78381500000003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14.88384</v>
      </c>
      <c r="L89" s="11">
        <v>539.985</v>
      </c>
      <c r="M89" s="12">
        <v>-813.723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229.78381500000003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14.88384</v>
      </c>
      <c r="L90" s="20">
        <v>539.985</v>
      </c>
      <c r="M90" s="24">
        <v>-813.723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229.78381500000003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14.88384</v>
      </c>
      <c r="L91" s="11">
        <v>539.985</v>
      </c>
      <c r="M91" s="12">
        <v>-813.723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234.590055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14.88384</v>
      </c>
      <c r="L92" s="11">
        <v>539.985</v>
      </c>
      <c r="M92" s="12">
        <v>-818.529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254.784015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14.88384</v>
      </c>
      <c r="L93" s="16">
        <v>539.985</v>
      </c>
      <c r="M93" s="30">
        <v>-838.723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265.35580500000003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14.88384</v>
      </c>
      <c r="L94" s="11">
        <v>539.985</v>
      </c>
      <c r="M94" s="12">
        <v>-849.295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295.16224500000004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14.88384</v>
      </c>
      <c r="L95" s="11">
        <v>539.985</v>
      </c>
      <c r="M95" s="12">
        <v>-879.101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329.774925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14.88384</v>
      </c>
      <c r="L96" s="11">
        <v>539.985</v>
      </c>
      <c r="M96" s="12">
        <v>-913.714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365.33722500000005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14.88384</v>
      </c>
      <c r="L97" s="11">
        <v>539.985</v>
      </c>
      <c r="M97" s="12">
        <v>-949.276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420.15355500000004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14.88384</v>
      </c>
      <c r="L98" s="20">
        <v>539.985</v>
      </c>
      <c r="M98" s="24">
        <v>-1004.092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445.144065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14.88384</v>
      </c>
      <c r="L99" s="11">
        <v>539.985</v>
      </c>
      <c r="M99" s="12">
        <v>-1029.083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459.562785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14.88384</v>
      </c>
      <c r="L100" s="11">
        <v>539.985</v>
      </c>
      <c r="M100" s="12">
        <v>-1043.502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465.3380250000001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14.88384</v>
      </c>
      <c r="L101" s="33">
        <v>539.985</v>
      </c>
      <c r="M101" s="12">
        <v>-1049.277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7.079579649750003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0.6976800000000007</v>
      </c>
      <c r="K102" s="37">
        <f t="shared" si="0"/>
        <v>0.3200025599999996</v>
      </c>
      <c r="L102" s="37">
        <f t="shared" si="0"/>
        <v>8.977388500000004</v>
      </c>
      <c r="M102" s="56">
        <f t="shared" si="0"/>
        <v>-17.07465125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560.5190190000001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29.07</v>
      </c>
      <c r="K103" s="53">
        <f t="shared" si="1"/>
        <v>14.88384</v>
      </c>
      <c r="L103" s="53">
        <f t="shared" si="1"/>
        <v>539.985</v>
      </c>
      <c r="M103" s="53">
        <f t="shared" si="1"/>
        <v>-416.606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110.565807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9.302399999999999</v>
      </c>
      <c r="L104" s="54">
        <f t="shared" si="2"/>
        <v>267.668</v>
      </c>
      <c r="M104" s="54">
        <f t="shared" si="2"/>
        <v>-1049.277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2019-05-13T06:10:46Z</dcterms:modified>
  <cp:category/>
  <cp:version/>
  <cp:contentType/>
  <cp:contentStatus/>
</cp:coreProperties>
</file>