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<sst xmlns="http://schemas.openxmlformats.org/spreadsheetml/2006/main" count="55" uniqueCount="55">
  <si>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</si>
  <si>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</si>
  <si>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</si>
  <si>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</si>
  <si>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</si>
  <si>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</si>
  <si>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</si>
  <si>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</si>
  <si>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</si>
  <si>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</si>
  <si>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</si>
  <si>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</si>
  <si>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</si>
  <si>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</si>
  <si>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</si>
  <si>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</si>
  <si>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</si>
  <si>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</si>
  <si>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</si>
  <si>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</si>
  <si>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</si>
  <si>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</si>
  <si>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</si>
  <si>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</si>
  <si>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</si>
  <si>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</si>
  <si>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</si>
  <si>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</si>
  <si>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</si>
  <si>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</si>
  <si>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</si>
  <si>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</si>
  <si>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</si>
  <si>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</si>
  <si>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</si>
  <si>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</si>
  <si>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</si>
  <si>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</si>
  <si>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</si>
  <si>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</si>
  <si>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</si>
  <si>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</si>
  <si>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</si>
  <si>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</si>
  <si>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</si>
  <si>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</si>
  <si>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</si>
  <si>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</si>
  <si>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</si>
  <si>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</si>
  <si>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</si>
  <si>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</si>
  <si>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</si>
  <si>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20.05.19</t>
  </si>
  <si>
    <t>21.05.19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</si>
</sst>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495.04272000000003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10.883807999999998</v>
      </c>
      <c r="L6" s="11">
        <v>539.985</v>
      </c>
      <c r="M6" s="12">
        <v>-1075.951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474.85845000000006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10.883807999999998</v>
      </c>
      <c r="L7" s="11">
        <v>539.985</v>
      </c>
      <c r="M7" s="12">
        <v>-1055.766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445.06170000000003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10.883807999999998</v>
      </c>
      <c r="L8" s="11">
        <v>539.985</v>
      </c>
      <c r="M8" s="12">
        <v>-1025.97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410.44902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10.883807999999998</v>
      </c>
      <c r="L9" s="11">
        <v>539.985</v>
      </c>
      <c r="M9" s="12">
        <v>-991.357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365.27424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10.883807999999998</v>
      </c>
      <c r="L10" s="20">
        <v>539.985</v>
      </c>
      <c r="M10" s="24">
        <v>-946.182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329.71194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10.883807999999998</v>
      </c>
      <c r="L11" s="11">
        <v>539.985</v>
      </c>
      <c r="M11" s="12">
        <v>-910.62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295.0992600000001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10.883807999999998</v>
      </c>
      <c r="L12" s="11">
        <v>539.985</v>
      </c>
      <c r="M12" s="12">
        <v>-876.007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265.30251000000004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10.883807999999998</v>
      </c>
      <c r="L13" s="16">
        <v>539.985</v>
      </c>
      <c r="M13" s="30">
        <v>-846.21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240.312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10.883807999999998</v>
      </c>
      <c r="L14" s="11">
        <v>539.985</v>
      </c>
      <c r="M14" s="12">
        <v>-821.22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209.55594000000002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10.883807999999998</v>
      </c>
      <c r="L15" s="11">
        <v>520</v>
      </c>
      <c r="M15" s="12">
        <v>-770.479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184.55574000000001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10.883807999999998</v>
      </c>
      <c r="L16" s="11">
        <v>520</v>
      </c>
      <c r="M16" s="12">
        <v>-745.479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165.33078000000003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10.883807999999998</v>
      </c>
      <c r="L17" s="11">
        <v>539.985</v>
      </c>
      <c r="M17" s="12">
        <v>-746.239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145.14651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10.883807999999998</v>
      </c>
      <c r="L18" s="20">
        <v>539.985</v>
      </c>
      <c r="M18" s="24">
        <v>-726.054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129.76848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10.883807999999998</v>
      </c>
      <c r="L19" s="11">
        <v>539.985</v>
      </c>
      <c r="M19" s="12">
        <v>-710.676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120.156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10.883807999999998</v>
      </c>
      <c r="L20" s="11">
        <v>539.985</v>
      </c>
      <c r="M20" s="12">
        <v>-701.064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99.97173000000001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10.883807999999998</v>
      </c>
      <c r="L21" s="16">
        <v>539.985</v>
      </c>
      <c r="M21" s="30">
        <v>-680.88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79.78746000000001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10.883807999999998</v>
      </c>
      <c r="L22" s="11">
        <v>520</v>
      </c>
      <c r="M22" s="12">
        <v>-640.71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65.36874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10.883807999999998</v>
      </c>
      <c r="L23" s="11">
        <v>520</v>
      </c>
      <c r="M23" s="12">
        <v>-626.292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45.17478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10.883807999999998</v>
      </c>
      <c r="L24" s="11">
        <v>520</v>
      </c>
      <c r="M24" s="12">
        <v>-606.098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9.612480000000001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10.883807999999998</v>
      </c>
      <c r="L25" s="11">
        <v>520</v>
      </c>
      <c r="M25" s="12">
        <v>-570.535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10.883807999999998</v>
      </c>
      <c r="L26" s="20">
        <v>520</v>
      </c>
      <c r="M26" s="24">
        <v>-560.923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10.046592</v>
      </c>
      <c r="L27" s="11">
        <v>520</v>
      </c>
      <c r="M27" s="12">
        <v>-560.086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10.046592</v>
      </c>
      <c r="L28" s="11">
        <v>495</v>
      </c>
      <c r="M28" s="12">
        <v>-535.086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10.046592</v>
      </c>
      <c r="L29" s="16">
        <v>482</v>
      </c>
      <c r="M29" s="30">
        <v>-522.086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24.031200000000002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10.046592</v>
      </c>
      <c r="L30" s="11">
        <v>478</v>
      </c>
      <c r="M30" s="12">
        <v>-542.117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24.031200000000002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10.046592</v>
      </c>
      <c r="L31" s="11">
        <v>483</v>
      </c>
      <c r="M31" s="12">
        <v>-547.117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24.031200000000002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10.046592</v>
      </c>
      <c r="L32" s="11">
        <v>490</v>
      </c>
      <c r="M32" s="12">
        <v>-554.117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24.031200000000002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10.046592</v>
      </c>
      <c r="L33" s="11">
        <v>500</v>
      </c>
      <c r="M33" s="12">
        <v>-564.117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24.031200000000002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10.046592</v>
      </c>
      <c r="L34" s="20">
        <v>510</v>
      </c>
      <c r="M34" s="24">
        <v>-574.117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24.031200000000002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10.046592</v>
      </c>
      <c r="L35" s="11">
        <v>523</v>
      </c>
      <c r="M35" s="12">
        <v>-587.117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24.031200000000002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10.046592</v>
      </c>
      <c r="L36" s="11">
        <v>533</v>
      </c>
      <c r="M36" s="12">
        <v>-597.117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24.031200000000002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10.046592</v>
      </c>
      <c r="L37" s="16">
        <v>539.985</v>
      </c>
      <c r="M37" s="30">
        <v>-604.102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24.031200000000002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10.697759999999999</v>
      </c>
      <c r="L38" s="11">
        <v>539.985</v>
      </c>
      <c r="M38" s="12">
        <v>-604.753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34.602990000000005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10.697759999999999</v>
      </c>
      <c r="L39" s="11">
        <v>539.985</v>
      </c>
      <c r="M39" s="12">
        <v>-615.325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74.98122000000001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10.697759999999999</v>
      </c>
      <c r="L40" s="11">
        <v>539.985</v>
      </c>
      <c r="M40" s="12">
        <v>-655.703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120.156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10.697759999999999</v>
      </c>
      <c r="L41" s="11">
        <v>539.985</v>
      </c>
      <c r="M41" s="12">
        <v>-700.878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149.95275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10.697759999999999</v>
      </c>
      <c r="L42" s="20">
        <v>539.985</v>
      </c>
      <c r="M42" s="24">
        <v>-730.675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190.32129000000003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10.697759999999999</v>
      </c>
      <c r="L43" s="11">
        <v>539.985</v>
      </c>
      <c r="M43" s="12">
        <v>-771.043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234.54645000000002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10.697759999999999</v>
      </c>
      <c r="L44" s="11">
        <v>539.985</v>
      </c>
      <c r="M44" s="12">
        <v>-815.268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279.72123000000005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10.697759999999999</v>
      </c>
      <c r="L45" s="16">
        <v>520</v>
      </c>
      <c r="M45" s="30">
        <v>-840.458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335.47749000000005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10.697759999999999</v>
      </c>
      <c r="L46" s="11">
        <v>500</v>
      </c>
      <c r="M46" s="12">
        <v>-876.214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385.45851000000005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10.697759999999999</v>
      </c>
      <c r="L47" s="11">
        <v>500</v>
      </c>
      <c r="M47" s="12">
        <v>-926.195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435.43953000000005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10.697759999999999</v>
      </c>
      <c r="L48" s="11">
        <v>520</v>
      </c>
      <c r="M48" s="12">
        <v>-996.176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474.85845000000006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10.697759999999999</v>
      </c>
      <c r="L49" s="11">
        <v>520</v>
      </c>
      <c r="M49" s="12">
        <v>-1035.595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495.04272000000003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10.697759999999999</v>
      </c>
      <c r="L50" s="20">
        <v>539.985</v>
      </c>
      <c r="M50" s="24">
        <v>-1075.764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535.4209500000001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10.697759999999999</v>
      </c>
      <c r="L51" s="11">
        <v>539.985</v>
      </c>
      <c r="M51" s="12">
        <v>-1116.143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554.6362200000001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10.697759999999999</v>
      </c>
      <c r="L52" s="11">
        <v>539.985</v>
      </c>
      <c r="M52" s="12">
        <v>-1135.358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574.8204900000001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10.697759999999999</v>
      </c>
      <c r="L53" s="33">
        <v>539.985</v>
      </c>
      <c r="M53" s="55">
        <v>-1155.542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595.00476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10.697759999999999</v>
      </c>
      <c r="L54" s="11">
        <v>539.985</v>
      </c>
      <c r="M54" s="12">
        <v>-1175.727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615.1987200000001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10.697759999999999</v>
      </c>
      <c r="L55" s="11">
        <v>539.985</v>
      </c>
      <c r="M55" s="12">
        <v>-1195.92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635.3829900000001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10.697759999999999</v>
      </c>
      <c r="L56" s="11">
        <v>539.985</v>
      </c>
      <c r="M56" s="12">
        <v>-1216.105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644.9954700000001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10.697759999999999</v>
      </c>
      <c r="L57" s="11">
        <v>539.985</v>
      </c>
      <c r="M57" s="12">
        <v>-1225.717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624.8208900000001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10.697759999999999</v>
      </c>
      <c r="L58" s="20">
        <v>539.985</v>
      </c>
      <c r="M58" s="24">
        <v>-1205.543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644.9954700000001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10.697759999999999</v>
      </c>
      <c r="L59" s="11">
        <v>539.985</v>
      </c>
      <c r="M59" s="12">
        <v>-1225.717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660.3735000000001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10.697759999999999</v>
      </c>
      <c r="L60" s="11">
        <v>539.985</v>
      </c>
      <c r="M60" s="12">
        <v>-1241.095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690.1799400000001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10.697759999999999</v>
      </c>
      <c r="L61" s="16">
        <v>539.985</v>
      </c>
      <c r="M61" s="30">
        <v>-1270.902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729.5891700000001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10.697759999999999</v>
      </c>
      <c r="L62" s="11">
        <v>539.985</v>
      </c>
      <c r="M62" s="12">
        <v>-1310.311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779.5798800000001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10.697759999999999</v>
      </c>
      <c r="L63" s="11">
        <v>539.985</v>
      </c>
      <c r="M63" s="12">
        <v>-1360.302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844.93893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10.697759999999999</v>
      </c>
      <c r="L64" s="11">
        <v>539.985</v>
      </c>
      <c r="M64" s="12">
        <v>-1425.661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890.1234000000001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10.697759999999999</v>
      </c>
      <c r="L65" s="11">
        <v>539.985</v>
      </c>
      <c r="M65" s="12">
        <v>-1470.845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910.30767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10.697759999999999</v>
      </c>
      <c r="L66" s="20">
        <v>510</v>
      </c>
      <c r="M66" s="24">
        <v>-1461.044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915.1139100000001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10.697759999999999</v>
      </c>
      <c r="L67" s="11">
        <v>510</v>
      </c>
      <c r="M67" s="12">
        <v>-1465.851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915.1139100000001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10.697759999999999</v>
      </c>
      <c r="L68" s="11">
        <v>490</v>
      </c>
      <c r="M68" s="12">
        <v>-1445.851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904.5421200000001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10.697759999999999</v>
      </c>
      <c r="L69" s="16">
        <v>490</v>
      </c>
      <c r="M69" s="30">
        <v>-1435.279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890.1234000000001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10.697759999999999</v>
      </c>
      <c r="L70" s="11">
        <v>470</v>
      </c>
      <c r="M70" s="12">
        <v>-1400.86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844.93893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10.697759999999999</v>
      </c>
      <c r="L71" s="11">
        <v>480</v>
      </c>
      <c r="M71" s="12">
        <v>-1365.676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799.7641500000001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10.697759999999999</v>
      </c>
      <c r="L72" s="11">
        <v>500</v>
      </c>
      <c r="M72" s="12">
        <v>-1340.501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749.7831300000001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10.697759999999999</v>
      </c>
      <c r="L73" s="11">
        <v>539.985</v>
      </c>
      <c r="M73" s="12">
        <v>-1330.505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690.1702500000001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10.697759999999999</v>
      </c>
      <c r="L74" s="20">
        <v>539.985</v>
      </c>
      <c r="M74" s="24">
        <v>-1270.892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649.8017100000001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10.697759999999999</v>
      </c>
      <c r="L75" s="11">
        <v>539.985</v>
      </c>
      <c r="M75" s="12">
        <v>-1230.523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635.3829900000001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10.697759999999999</v>
      </c>
      <c r="L76" s="11">
        <v>539.985</v>
      </c>
      <c r="M76" s="12">
        <v>-1216.105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604.62693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10.697759999999999</v>
      </c>
      <c r="L77" s="16">
        <v>539.985</v>
      </c>
      <c r="M77" s="30">
        <v>-1185.349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574.8204900000001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10.697759999999999</v>
      </c>
      <c r="L78" s="11">
        <v>539.985</v>
      </c>
      <c r="M78" s="12">
        <v>-1155.542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585.3922800000001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10.697759999999999</v>
      </c>
      <c r="L79" s="11">
        <v>539.985</v>
      </c>
      <c r="M79" s="12">
        <v>-1166.114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595.00476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10.697759999999999</v>
      </c>
      <c r="L80" s="11">
        <v>510</v>
      </c>
      <c r="M80" s="12">
        <v>-1145.742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585.3922800000001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10.697759999999999</v>
      </c>
      <c r="L81" s="11">
        <v>510</v>
      </c>
      <c r="M81" s="12">
        <v>-1136.129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570.02394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10.697759999999999</v>
      </c>
      <c r="L82" s="20">
        <v>510</v>
      </c>
      <c r="M82" s="24">
        <v>-1120.761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535.4112600000001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10.697759999999999</v>
      </c>
      <c r="L83" s="11">
        <v>510</v>
      </c>
      <c r="M83" s="12">
        <v>-1086.148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499.8489600000001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10.697759999999999</v>
      </c>
      <c r="L84" s="11">
        <v>539.985</v>
      </c>
      <c r="M84" s="12">
        <v>-1080.571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470.05221000000006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10.697759999999999</v>
      </c>
      <c r="L85" s="16">
        <v>539.985</v>
      </c>
      <c r="M85" s="30">
        <v>-1050.774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445.06170000000003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10.697759999999999</v>
      </c>
      <c r="L86" s="11">
        <v>539.985</v>
      </c>
      <c r="M86" s="12">
        <v>-1025.783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410.44902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10.697759999999999</v>
      </c>
      <c r="L87" s="11">
        <v>539.985</v>
      </c>
      <c r="M87" s="12">
        <v>-991.171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395.07099000000005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10.697759999999999</v>
      </c>
      <c r="L88" s="11">
        <v>539.985</v>
      </c>
      <c r="M88" s="12">
        <v>-975.793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395.07099000000005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10.697759999999999</v>
      </c>
      <c r="L89" s="11">
        <v>539.985</v>
      </c>
      <c r="M89" s="12">
        <v>-975.793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374.88672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10.697759999999999</v>
      </c>
      <c r="L90" s="20">
        <v>539.985</v>
      </c>
      <c r="M90" s="24">
        <v>-955.608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374.88672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10.697759999999999</v>
      </c>
      <c r="L91" s="11">
        <v>539.985</v>
      </c>
      <c r="M91" s="12">
        <v>-955.608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370.08048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11.16288</v>
      </c>
      <c r="L92" s="11">
        <v>539.985</v>
      </c>
      <c r="M92" s="12">
        <v>-951.267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370.08048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11.16288</v>
      </c>
      <c r="L93" s="16">
        <v>539.985</v>
      </c>
      <c r="M93" s="30">
        <v>-951.267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374.88672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11.16288</v>
      </c>
      <c r="L94" s="11">
        <v>539.985</v>
      </c>
      <c r="M94" s="12">
        <v>-956.074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399.87723000000005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11.16288</v>
      </c>
      <c r="L95" s="11">
        <v>539.985</v>
      </c>
      <c r="M95" s="12">
        <v>-981.064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440.2554600000001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11.16288</v>
      </c>
      <c r="L96" s="11">
        <v>539.985</v>
      </c>
      <c r="M96" s="12">
        <v>-1021.442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479.66469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11.16288</v>
      </c>
      <c r="L97" s="11">
        <v>539.985</v>
      </c>
      <c r="M97" s="12">
        <v>-1060.852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510.42075000000006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11.16288</v>
      </c>
      <c r="L98" s="20">
        <v>539.985</v>
      </c>
      <c r="M98" s="24">
        <v>-1091.608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535.4112600000001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11.16288</v>
      </c>
      <c r="L99" s="11">
        <v>539.985</v>
      </c>
      <c r="M99" s="12">
        <v>-1116.598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549.8299800000001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11.16288</v>
      </c>
      <c r="L100" s="11">
        <v>539.985</v>
      </c>
      <c r="M100" s="12">
        <v>-1131.017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545.02374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11.16288</v>
      </c>
      <c r="L101" s="33">
        <v>539.985</v>
      </c>
      <c r="M101" s="12">
        <v>-1126.211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9.729753224999998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0.2570950800000001</v>
      </c>
      <c r="L102" s="37">
        <f t="shared" si="0"/>
        <v>12.680763750000006</v>
      </c>
      <c r="M102" s="56">
        <f t="shared" si="0"/>
        <v>-23.388549749999996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915.1139100000001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11.16288</v>
      </c>
      <c r="L103" s="53">
        <f t="shared" si="1"/>
        <v>539.985</v>
      </c>
      <c r="M103" s="53">
        <f t="shared" si="1"/>
        <v>-522.086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10.046592</v>
      </c>
      <c r="L104" s="54">
        <f t="shared" si="2"/>
        <v>470</v>
      </c>
      <c r="M104" s="54">
        <f t="shared" si="2"/>
        <v>-1470.845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2019-05-21T05:29:53Z</dcterms:modified>
  <cp:category/>
  <cp:version/>
  <cp:contentType/>
  <cp:contentStatus/>
</cp:coreProperties>
</file>