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<sst xmlns="http://schemas.openxmlformats.org/spreadsheetml/2006/main" count="55" uniqueCount="55">
  <si>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</si>
  <si>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</si>
  <si>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</si>
  <si>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</si>
  <si>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</si>
  <si>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</si>
  <si>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</si>
  <si>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</si>
  <si>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</si>
  <si>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</si>
  <si>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</si>
  <si>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</si>
  <si>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</si>
  <si>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</si>
  <si>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</si>
  <si>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</si>
  <si>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</si>
  <si>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</si>
  <si>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</si>
  <si>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</si>
  <si>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</si>
  <si>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</si>
  <si>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</si>
  <si>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</si>
  <si>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</si>
  <si>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</si>
  <si>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</si>
  <si>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</si>
  <si>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</si>
  <si>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</si>
  <si>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</si>
  <si>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</si>
  <si>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</si>
  <si>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</si>
  <si>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</si>
  <si>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</si>
  <si>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</si>
  <si>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</si>
  <si>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</si>
  <si>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</si>
  <si>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</si>
  <si>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</si>
  <si>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</si>
  <si>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</si>
  <si>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</si>
  <si>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</si>
  <si>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</si>
  <si>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</si>
  <si>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</si>
  <si>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</si>
  <si>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</si>
  <si>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</si>
  <si>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</si>
  <si>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31.05.19</t>
  </si>
  <si>
    <t>01.06.19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</si>
</sst>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529.9170300000001</v>
      </c>
      <c r="F6" s="9">
        <v>0</v>
      </c>
      <c r="G6" s="10">
        <v>0</v>
      </c>
      <c r="H6" s="10">
        <v>0</v>
      </c>
      <c r="I6" s="10">
        <v>0</v>
      </c>
      <c r="J6" s="11">
        <v>26.163</v>
      </c>
      <c r="K6" s="11">
        <v>16.744320000000002</v>
      </c>
      <c r="L6" s="11">
        <v>539.985</v>
      </c>
      <c r="M6" s="12">
        <v>-1112.809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509.72307</v>
      </c>
      <c r="F7" s="9">
        <v>0</v>
      </c>
      <c r="G7" s="10">
        <v>0</v>
      </c>
      <c r="H7" s="10">
        <v>0</v>
      </c>
      <c r="I7" s="10">
        <v>0</v>
      </c>
      <c r="J7" s="10">
        <v>26.163</v>
      </c>
      <c r="K7" s="11">
        <v>16.744320000000002</v>
      </c>
      <c r="L7" s="11">
        <v>539.985</v>
      </c>
      <c r="M7" s="12">
        <v>-1092.615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470.28477000000004</v>
      </c>
      <c r="F8" s="9">
        <v>0</v>
      </c>
      <c r="G8" s="10">
        <v>0</v>
      </c>
      <c r="H8" s="10">
        <v>0</v>
      </c>
      <c r="I8" s="10">
        <v>0</v>
      </c>
      <c r="J8" s="10">
        <v>26.163</v>
      </c>
      <c r="K8" s="11">
        <v>16.744320000000002</v>
      </c>
      <c r="L8" s="11">
        <v>539.985</v>
      </c>
      <c r="M8" s="12">
        <v>-1053.177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429.89685000000003</v>
      </c>
      <c r="F9" s="9">
        <v>0</v>
      </c>
      <c r="G9" s="10">
        <v>0</v>
      </c>
      <c r="H9" s="15">
        <v>0</v>
      </c>
      <c r="I9" s="10">
        <v>0</v>
      </c>
      <c r="J9" s="10">
        <v>26.163</v>
      </c>
      <c r="K9" s="11">
        <v>16.744320000000002</v>
      </c>
      <c r="L9" s="11">
        <v>539.985</v>
      </c>
      <c r="M9" s="12">
        <v>-1012.789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400.08072000000004</v>
      </c>
      <c r="F10" s="22">
        <v>0</v>
      </c>
      <c r="G10" s="21">
        <v>0</v>
      </c>
      <c r="H10" s="21">
        <v>0</v>
      </c>
      <c r="I10" s="21">
        <v>0</v>
      </c>
      <c r="J10" s="21">
        <v>26.163</v>
      </c>
      <c r="K10" s="20">
        <v>16.744320000000002</v>
      </c>
      <c r="L10" s="20">
        <v>539.985</v>
      </c>
      <c r="M10" s="24">
        <v>-982.973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359.68311000000006</v>
      </c>
      <c r="F11" s="9">
        <v>0</v>
      </c>
      <c r="G11" s="10">
        <v>0</v>
      </c>
      <c r="H11" s="10">
        <v>0</v>
      </c>
      <c r="I11" s="10">
        <v>0</v>
      </c>
      <c r="J11" s="10">
        <v>26.163</v>
      </c>
      <c r="K11" s="11">
        <v>16.744320000000002</v>
      </c>
      <c r="L11" s="11">
        <v>539.985</v>
      </c>
      <c r="M11" s="12">
        <v>-942.575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329.87667000000005</v>
      </c>
      <c r="F12" s="9">
        <v>0</v>
      </c>
      <c r="G12" s="10">
        <v>0</v>
      </c>
      <c r="H12" s="10">
        <v>0</v>
      </c>
      <c r="I12" s="10">
        <v>0</v>
      </c>
      <c r="J12" s="10">
        <v>26.163</v>
      </c>
      <c r="K12" s="11">
        <v>16.744320000000002</v>
      </c>
      <c r="L12" s="11">
        <v>539.985</v>
      </c>
      <c r="M12" s="12">
        <v>-912.769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300.06054000000006</v>
      </c>
      <c r="F13" s="28">
        <v>0</v>
      </c>
      <c r="G13" s="15">
        <v>0</v>
      </c>
      <c r="H13" s="15">
        <v>0</v>
      </c>
      <c r="I13" s="15">
        <v>0</v>
      </c>
      <c r="J13" s="15">
        <v>26.163</v>
      </c>
      <c r="K13" s="16">
        <v>16.744320000000002</v>
      </c>
      <c r="L13" s="16">
        <v>539.985</v>
      </c>
      <c r="M13" s="30">
        <v>-882.953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270.24441</v>
      </c>
      <c r="F14" s="9">
        <v>0</v>
      </c>
      <c r="G14" s="10">
        <v>0</v>
      </c>
      <c r="H14" s="10">
        <v>0</v>
      </c>
      <c r="I14" s="10">
        <v>0</v>
      </c>
      <c r="J14" s="10">
        <v>26.163</v>
      </c>
      <c r="K14" s="11">
        <v>16.744320000000002</v>
      </c>
      <c r="L14" s="11">
        <v>539.985</v>
      </c>
      <c r="M14" s="12">
        <v>-853.137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229.85649000000004</v>
      </c>
      <c r="F15" s="9">
        <v>0</v>
      </c>
      <c r="G15" s="10">
        <v>0</v>
      </c>
      <c r="H15" s="10">
        <v>0</v>
      </c>
      <c r="I15" s="10">
        <v>0</v>
      </c>
      <c r="J15" s="10">
        <v>26.163</v>
      </c>
      <c r="K15" s="11">
        <v>16.744320000000002</v>
      </c>
      <c r="L15" s="11">
        <v>539.985</v>
      </c>
      <c r="M15" s="12">
        <v>-812.749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209.66253000000003</v>
      </c>
      <c r="F16" s="9">
        <v>0</v>
      </c>
      <c r="G16" s="10">
        <v>0</v>
      </c>
      <c r="H16" s="10">
        <v>0</v>
      </c>
      <c r="I16" s="10">
        <v>0</v>
      </c>
      <c r="J16" s="10">
        <v>26.163</v>
      </c>
      <c r="K16" s="11">
        <v>16.744320000000002</v>
      </c>
      <c r="L16" s="11">
        <v>539.985</v>
      </c>
      <c r="M16" s="12">
        <v>-792.555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190.42788000000002</v>
      </c>
      <c r="F17" s="9">
        <v>0</v>
      </c>
      <c r="G17" s="10">
        <v>0</v>
      </c>
      <c r="H17" s="10">
        <v>0</v>
      </c>
      <c r="I17" s="10">
        <v>0</v>
      </c>
      <c r="J17" s="10">
        <v>26.163</v>
      </c>
      <c r="K17" s="11">
        <v>16.744320000000002</v>
      </c>
      <c r="L17" s="11">
        <v>539.985</v>
      </c>
      <c r="M17" s="12">
        <v>-773.32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170.22423</v>
      </c>
      <c r="F18" s="22">
        <v>0</v>
      </c>
      <c r="G18" s="21">
        <v>0</v>
      </c>
      <c r="H18" s="21">
        <v>0</v>
      </c>
      <c r="I18" s="21">
        <v>0</v>
      </c>
      <c r="J18" s="21">
        <v>26.163</v>
      </c>
      <c r="K18" s="20">
        <v>16.744320000000002</v>
      </c>
      <c r="L18" s="20">
        <v>539.985</v>
      </c>
      <c r="M18" s="24">
        <v>-753.117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150.03027000000003</v>
      </c>
      <c r="F19" s="9">
        <v>0</v>
      </c>
      <c r="G19" s="10">
        <v>0</v>
      </c>
      <c r="H19" s="10">
        <v>0</v>
      </c>
      <c r="I19" s="10">
        <v>0</v>
      </c>
      <c r="J19" s="10">
        <v>26.163</v>
      </c>
      <c r="K19" s="11">
        <v>16.744320000000002</v>
      </c>
      <c r="L19" s="11">
        <v>539.985</v>
      </c>
      <c r="M19" s="12">
        <v>-732.923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140.41779</v>
      </c>
      <c r="F20" s="9">
        <v>0</v>
      </c>
      <c r="G20" s="10">
        <v>0</v>
      </c>
      <c r="H20" s="10">
        <v>0</v>
      </c>
      <c r="I20" s="10">
        <v>0</v>
      </c>
      <c r="J20" s="10">
        <v>26.163</v>
      </c>
      <c r="K20" s="11">
        <v>16.744320000000002</v>
      </c>
      <c r="L20" s="11">
        <v>539.985</v>
      </c>
      <c r="M20" s="12">
        <v>-723.31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120.21414000000001</v>
      </c>
      <c r="F21" s="28">
        <v>0</v>
      </c>
      <c r="G21" s="15">
        <v>0</v>
      </c>
      <c r="H21" s="15">
        <v>0</v>
      </c>
      <c r="I21" s="15">
        <v>0</v>
      </c>
      <c r="J21" s="15">
        <v>26.163</v>
      </c>
      <c r="K21" s="16">
        <v>16.744320000000002</v>
      </c>
      <c r="L21" s="16">
        <v>539.985</v>
      </c>
      <c r="M21" s="30">
        <v>-703.106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100.02018000000001</v>
      </c>
      <c r="F22" s="9">
        <v>0</v>
      </c>
      <c r="G22" s="10">
        <v>0</v>
      </c>
      <c r="H22" s="10">
        <v>0</v>
      </c>
      <c r="I22" s="10">
        <v>0</v>
      </c>
      <c r="J22" s="10">
        <v>26.163</v>
      </c>
      <c r="K22" s="11">
        <v>16.744320000000002</v>
      </c>
      <c r="L22" s="11">
        <v>539.985</v>
      </c>
      <c r="M22" s="12">
        <v>-682.913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70.20405000000001</v>
      </c>
      <c r="F23" s="9">
        <v>0</v>
      </c>
      <c r="G23" s="10">
        <v>0</v>
      </c>
      <c r="H23" s="10">
        <v>0</v>
      </c>
      <c r="I23" s="10">
        <v>0</v>
      </c>
      <c r="J23" s="10">
        <v>26.163</v>
      </c>
      <c r="K23" s="11">
        <v>16.744320000000002</v>
      </c>
      <c r="L23" s="11">
        <v>539.985</v>
      </c>
      <c r="M23" s="12">
        <v>-653.096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50.010090000000005</v>
      </c>
      <c r="F24" s="9">
        <v>0</v>
      </c>
      <c r="G24" s="10">
        <v>0</v>
      </c>
      <c r="H24" s="10">
        <v>0</v>
      </c>
      <c r="I24" s="10">
        <v>0</v>
      </c>
      <c r="J24" s="10">
        <v>26.163</v>
      </c>
      <c r="K24" s="11">
        <v>16.744320000000002</v>
      </c>
      <c r="L24" s="11">
        <v>539.985</v>
      </c>
      <c r="M24" s="12">
        <v>-632.902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20.19396</v>
      </c>
      <c r="F25" s="9">
        <v>0</v>
      </c>
      <c r="G25" s="10">
        <v>0</v>
      </c>
      <c r="H25" s="10">
        <v>0</v>
      </c>
      <c r="I25" s="10">
        <v>0</v>
      </c>
      <c r="J25" s="10">
        <v>26.163</v>
      </c>
      <c r="K25" s="11">
        <v>16.744320000000002</v>
      </c>
      <c r="L25" s="11">
        <v>539.985</v>
      </c>
      <c r="M25" s="12">
        <v>-603.086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26.163</v>
      </c>
      <c r="K26" s="20">
        <v>16.744320000000002</v>
      </c>
      <c r="L26" s="20">
        <v>520</v>
      </c>
      <c r="M26" s="24">
        <v>-562.907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26.163</v>
      </c>
      <c r="K27" s="11">
        <v>16.744320000000002</v>
      </c>
      <c r="L27" s="11">
        <v>500</v>
      </c>
      <c r="M27" s="12">
        <v>-542.907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26.163</v>
      </c>
      <c r="K28" s="11">
        <v>16.744320000000002</v>
      </c>
      <c r="L28" s="11">
        <v>485</v>
      </c>
      <c r="M28" s="12">
        <v>-527.907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26.163</v>
      </c>
      <c r="K29" s="16">
        <v>16.744320000000002</v>
      </c>
      <c r="L29" s="16">
        <v>475</v>
      </c>
      <c r="M29" s="30">
        <v>-517.907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24.043312500000003</v>
      </c>
      <c r="F30" s="9">
        <v>0</v>
      </c>
      <c r="G30" s="10">
        <v>0</v>
      </c>
      <c r="H30" s="10">
        <v>0</v>
      </c>
      <c r="I30" s="10">
        <v>0</v>
      </c>
      <c r="J30" s="10">
        <v>26.163</v>
      </c>
      <c r="K30" s="11">
        <v>16.744320000000002</v>
      </c>
      <c r="L30" s="11">
        <v>468</v>
      </c>
      <c r="M30" s="12">
        <v>-534.951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24.043312500000003</v>
      </c>
      <c r="F31" s="9">
        <v>0</v>
      </c>
      <c r="G31" s="10">
        <v>0</v>
      </c>
      <c r="H31" s="10">
        <v>0</v>
      </c>
      <c r="I31" s="10">
        <v>0</v>
      </c>
      <c r="J31" s="10">
        <v>26.163</v>
      </c>
      <c r="K31" s="11">
        <v>16.744320000000002</v>
      </c>
      <c r="L31" s="11">
        <v>473</v>
      </c>
      <c r="M31" s="12">
        <v>-539.951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24.043312500000003</v>
      </c>
      <c r="F32" s="9">
        <v>0</v>
      </c>
      <c r="G32" s="10">
        <v>0</v>
      </c>
      <c r="H32" s="10">
        <v>0</v>
      </c>
      <c r="I32" s="10">
        <v>0</v>
      </c>
      <c r="J32" s="10">
        <v>26.163</v>
      </c>
      <c r="K32" s="11">
        <v>16.744320000000002</v>
      </c>
      <c r="L32" s="11">
        <v>478</v>
      </c>
      <c r="M32" s="12">
        <v>-544.951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24.043312500000003</v>
      </c>
      <c r="F33" s="9">
        <v>0</v>
      </c>
      <c r="G33" s="10">
        <v>0</v>
      </c>
      <c r="H33" s="10">
        <v>0</v>
      </c>
      <c r="I33" s="10">
        <v>0</v>
      </c>
      <c r="J33" s="10">
        <v>26.163</v>
      </c>
      <c r="K33" s="11">
        <v>16.744320000000002</v>
      </c>
      <c r="L33" s="11">
        <v>488</v>
      </c>
      <c r="M33" s="12">
        <v>-554.951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24.043312500000003</v>
      </c>
      <c r="F34" s="22">
        <v>0</v>
      </c>
      <c r="G34" s="21">
        <v>0</v>
      </c>
      <c r="H34" s="21">
        <v>0</v>
      </c>
      <c r="I34" s="21">
        <v>0</v>
      </c>
      <c r="J34" s="21">
        <v>26.163</v>
      </c>
      <c r="K34" s="20">
        <v>16.744320000000002</v>
      </c>
      <c r="L34" s="20">
        <v>498</v>
      </c>
      <c r="M34" s="24">
        <v>-564.951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24.043312500000003</v>
      </c>
      <c r="F35" s="9">
        <v>0</v>
      </c>
      <c r="G35" s="10">
        <v>0</v>
      </c>
      <c r="H35" s="10">
        <v>0</v>
      </c>
      <c r="I35" s="10">
        <v>0</v>
      </c>
      <c r="J35" s="10">
        <v>26.163</v>
      </c>
      <c r="K35" s="11">
        <v>16.744320000000002</v>
      </c>
      <c r="L35" s="11">
        <v>508</v>
      </c>
      <c r="M35" s="12">
        <v>-574.951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24.043312500000003</v>
      </c>
      <c r="F36" s="9">
        <v>0</v>
      </c>
      <c r="G36" s="10">
        <v>0</v>
      </c>
      <c r="H36" s="10">
        <v>0</v>
      </c>
      <c r="I36" s="10">
        <v>0</v>
      </c>
      <c r="J36" s="10">
        <v>26.163</v>
      </c>
      <c r="K36" s="11">
        <v>16.744320000000002</v>
      </c>
      <c r="L36" s="11">
        <v>518</v>
      </c>
      <c r="M36" s="12">
        <v>-584.951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24.043312500000003</v>
      </c>
      <c r="F37" s="28">
        <v>0</v>
      </c>
      <c r="G37" s="15">
        <v>0</v>
      </c>
      <c r="H37" s="15">
        <v>0</v>
      </c>
      <c r="I37" s="15">
        <v>0</v>
      </c>
      <c r="J37" s="15">
        <v>26.163</v>
      </c>
      <c r="K37" s="16">
        <v>16.744320000000002</v>
      </c>
      <c r="L37" s="16">
        <v>528</v>
      </c>
      <c r="M37" s="30">
        <v>-594.951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24.043312500000003</v>
      </c>
      <c r="F38" s="9">
        <v>0</v>
      </c>
      <c r="G38" s="10">
        <v>0</v>
      </c>
      <c r="H38" s="10">
        <v>0</v>
      </c>
      <c r="I38" s="10">
        <v>0</v>
      </c>
      <c r="J38" s="10">
        <v>26.163</v>
      </c>
      <c r="K38" s="11">
        <v>16.744320000000002</v>
      </c>
      <c r="L38" s="11">
        <v>528</v>
      </c>
      <c r="M38" s="12">
        <v>-594.951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40.3903425</v>
      </c>
      <c r="F39" s="9">
        <v>0</v>
      </c>
      <c r="G39" s="10">
        <v>0</v>
      </c>
      <c r="H39" s="10">
        <v>0</v>
      </c>
      <c r="I39" s="10">
        <v>0</v>
      </c>
      <c r="J39" s="10">
        <v>26.163</v>
      </c>
      <c r="K39" s="11">
        <v>16.744320000000002</v>
      </c>
      <c r="L39" s="11">
        <v>539.985</v>
      </c>
      <c r="M39" s="12">
        <v>-623.283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70.2064725</v>
      </c>
      <c r="F40" s="9">
        <v>0</v>
      </c>
      <c r="G40" s="10">
        <v>0</v>
      </c>
      <c r="H40" s="10">
        <v>0</v>
      </c>
      <c r="I40" s="10">
        <v>0</v>
      </c>
      <c r="J40" s="10">
        <v>26.163</v>
      </c>
      <c r="K40" s="11">
        <v>16.744320000000002</v>
      </c>
      <c r="L40" s="11">
        <v>539.985</v>
      </c>
      <c r="M40" s="12">
        <v>-653.099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109.63508250000001</v>
      </c>
      <c r="F41" s="9">
        <v>0</v>
      </c>
      <c r="G41" s="10">
        <v>0</v>
      </c>
      <c r="H41" s="10">
        <v>0</v>
      </c>
      <c r="I41" s="10">
        <v>0</v>
      </c>
      <c r="J41" s="10">
        <v>26.163</v>
      </c>
      <c r="K41" s="11">
        <v>16.744320000000002</v>
      </c>
      <c r="L41" s="11">
        <v>539.985</v>
      </c>
      <c r="M41" s="12">
        <v>-692.527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140.4105225</v>
      </c>
      <c r="F42" s="22">
        <v>0</v>
      </c>
      <c r="G42" s="21">
        <v>0</v>
      </c>
      <c r="H42" s="21">
        <v>0</v>
      </c>
      <c r="I42" s="21">
        <v>0</v>
      </c>
      <c r="J42" s="21">
        <v>26.163</v>
      </c>
      <c r="K42" s="20">
        <v>16.744320000000002</v>
      </c>
      <c r="L42" s="20">
        <v>539.985</v>
      </c>
      <c r="M42" s="24">
        <v>-723.303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179.8488225</v>
      </c>
      <c r="F43" s="9">
        <v>0</v>
      </c>
      <c r="G43" s="10">
        <v>0</v>
      </c>
      <c r="H43" s="10">
        <v>0</v>
      </c>
      <c r="I43" s="10">
        <v>0</v>
      </c>
      <c r="J43" s="10">
        <v>26.163</v>
      </c>
      <c r="K43" s="11">
        <v>16.744320000000002</v>
      </c>
      <c r="L43" s="11">
        <v>539.985</v>
      </c>
      <c r="M43" s="12">
        <v>-762.741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220.23674250000002</v>
      </c>
      <c r="F44" s="9">
        <v>0</v>
      </c>
      <c r="G44" s="10">
        <v>0</v>
      </c>
      <c r="H44" s="10">
        <v>0</v>
      </c>
      <c r="I44" s="10">
        <v>0</v>
      </c>
      <c r="J44" s="10">
        <v>26.163</v>
      </c>
      <c r="K44" s="11">
        <v>16.744320000000002</v>
      </c>
      <c r="L44" s="11">
        <v>539.985</v>
      </c>
      <c r="M44" s="12">
        <v>-803.129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270.24683250000004</v>
      </c>
      <c r="F45" s="28">
        <v>0</v>
      </c>
      <c r="G45" s="15">
        <v>0</v>
      </c>
      <c r="H45" s="15">
        <v>0</v>
      </c>
      <c r="I45" s="15">
        <v>0</v>
      </c>
      <c r="J45" s="15">
        <v>26.163</v>
      </c>
      <c r="K45" s="16">
        <v>16.744320000000002</v>
      </c>
      <c r="L45" s="16">
        <v>539.985</v>
      </c>
      <c r="M45" s="30">
        <v>-853.139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320.25692250000003</v>
      </c>
      <c r="F46" s="9">
        <v>0</v>
      </c>
      <c r="G46" s="10">
        <v>0</v>
      </c>
      <c r="H46" s="10">
        <v>0</v>
      </c>
      <c r="I46" s="10">
        <v>0</v>
      </c>
      <c r="J46" s="10">
        <v>26.163</v>
      </c>
      <c r="K46" s="11">
        <v>16.744320000000002</v>
      </c>
      <c r="L46" s="11">
        <v>510</v>
      </c>
      <c r="M46" s="12">
        <v>-873.164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370.2670125000001</v>
      </c>
      <c r="F47" s="9">
        <v>0</v>
      </c>
      <c r="G47" s="10">
        <v>0</v>
      </c>
      <c r="H47" s="10">
        <v>0</v>
      </c>
      <c r="I47" s="10">
        <v>0</v>
      </c>
      <c r="J47" s="10">
        <v>26.163</v>
      </c>
      <c r="K47" s="11">
        <v>16.744320000000002</v>
      </c>
      <c r="L47" s="11">
        <v>510</v>
      </c>
      <c r="M47" s="12">
        <v>-923.174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400.08314250000006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16.744320000000002</v>
      </c>
      <c r="L48" s="11">
        <v>510</v>
      </c>
      <c r="M48" s="12">
        <v>-955.897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450.09323250000006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16.744320000000002</v>
      </c>
      <c r="L49" s="11">
        <v>510</v>
      </c>
      <c r="M49" s="12">
        <v>-1005.908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489.5315325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16.744320000000002</v>
      </c>
      <c r="L50" s="20">
        <v>510</v>
      </c>
      <c r="M50" s="24">
        <v>-1045.346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529.9097624999999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16.744320000000002</v>
      </c>
      <c r="L51" s="11">
        <v>539.985</v>
      </c>
      <c r="M51" s="12">
        <v>-1115.709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554.9293425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16.744320000000002</v>
      </c>
      <c r="L52" s="11">
        <v>539.985</v>
      </c>
      <c r="M52" s="12">
        <v>-1140.729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559.7355825000001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16.744320000000002</v>
      </c>
      <c r="L53" s="33">
        <v>539.985</v>
      </c>
      <c r="M53" s="55">
        <v>-1145.535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579.9198524999999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16.744320000000002</v>
      </c>
      <c r="L54" s="11">
        <v>539.985</v>
      </c>
      <c r="M54" s="12">
        <v>-1165.719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589.5517125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16.744320000000002</v>
      </c>
      <c r="L55" s="11">
        <v>500</v>
      </c>
      <c r="M55" s="12">
        <v>-1135.366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600.1235025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16.744320000000002</v>
      </c>
      <c r="L56" s="11">
        <v>500</v>
      </c>
      <c r="M56" s="12">
        <v>-1145.938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609.7456725000001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16.744320000000002</v>
      </c>
      <c r="L57" s="11">
        <v>470</v>
      </c>
      <c r="M57" s="12">
        <v>-1125.56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609.7359825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16.744320000000002</v>
      </c>
      <c r="L58" s="20">
        <v>470</v>
      </c>
      <c r="M58" s="24">
        <v>-1125.55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609.7456725000001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16.744320000000002</v>
      </c>
      <c r="L59" s="11">
        <v>470</v>
      </c>
      <c r="M59" s="12">
        <v>-1125.56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620.3174625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16.744320000000002</v>
      </c>
      <c r="L60" s="11">
        <v>470</v>
      </c>
      <c r="M60" s="12">
        <v>-1136.132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650.1335925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15.81408</v>
      </c>
      <c r="L61" s="16">
        <v>460</v>
      </c>
      <c r="M61" s="30">
        <v>-1155.018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689.5622025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15.81408</v>
      </c>
      <c r="L62" s="11">
        <v>460</v>
      </c>
      <c r="M62" s="12">
        <v>-1194.446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750.1537725000001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15.81408</v>
      </c>
      <c r="L63" s="11">
        <v>490</v>
      </c>
      <c r="M63" s="12">
        <v>-1285.038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809.7763425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15.81408</v>
      </c>
      <c r="L64" s="11">
        <v>490</v>
      </c>
      <c r="M64" s="12">
        <v>-1344.66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839.5924725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15.81408</v>
      </c>
      <c r="L65" s="11">
        <v>470</v>
      </c>
      <c r="M65" s="12">
        <v>-1354.477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870.3582225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15.81408</v>
      </c>
      <c r="L66" s="20">
        <v>470</v>
      </c>
      <c r="M66" s="24">
        <v>-1385.242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889.5928725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15.81408</v>
      </c>
      <c r="L67" s="11">
        <v>470</v>
      </c>
      <c r="M67" s="12">
        <v>-1404.477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889.5928725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15.81408</v>
      </c>
      <c r="L68" s="11">
        <v>440</v>
      </c>
      <c r="M68" s="12">
        <v>-1374.477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870.3679125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15.81408</v>
      </c>
      <c r="L69" s="16">
        <v>440</v>
      </c>
      <c r="M69" s="30">
        <v>-1355.252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859.7864325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15.81408</v>
      </c>
      <c r="L70" s="11">
        <v>460</v>
      </c>
      <c r="M70" s="12">
        <v>-1364.671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839.5827825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15.81408</v>
      </c>
      <c r="L71" s="11">
        <v>460</v>
      </c>
      <c r="M71" s="12">
        <v>-1344.467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809.7763425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15.069887999999999</v>
      </c>
      <c r="L72" s="11">
        <v>500</v>
      </c>
      <c r="M72" s="12">
        <v>-1353.916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770.3477325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15.069887999999999</v>
      </c>
      <c r="L73" s="11">
        <v>500</v>
      </c>
      <c r="M73" s="12">
        <v>-1314.488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709.7561625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15.069887999999999</v>
      </c>
      <c r="L74" s="20">
        <v>539.985</v>
      </c>
      <c r="M74" s="24">
        <v>-1293.881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659.7460725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15.069887999999999</v>
      </c>
      <c r="L75" s="11">
        <v>539.985</v>
      </c>
      <c r="M75" s="12">
        <v>-1243.871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629.9299425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15.069887999999999</v>
      </c>
      <c r="L76" s="11">
        <v>539.985</v>
      </c>
      <c r="M76" s="12">
        <v>-1214.055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600.1138125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15.069887999999999</v>
      </c>
      <c r="L77" s="16">
        <v>539.985</v>
      </c>
      <c r="M77" s="30">
        <v>-1184.239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564.5321325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16.093152</v>
      </c>
      <c r="L78" s="11">
        <v>539.985</v>
      </c>
      <c r="M78" s="12">
        <v>-1149.68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570.3073725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16.093152</v>
      </c>
      <c r="L79" s="11">
        <v>539.985</v>
      </c>
      <c r="M79" s="12">
        <v>-1155.456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570.3073725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16.093152</v>
      </c>
      <c r="L80" s="11">
        <v>539.985</v>
      </c>
      <c r="M80" s="12">
        <v>-1155.456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564.5418225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16.093152</v>
      </c>
      <c r="L81" s="11">
        <v>539.985</v>
      </c>
      <c r="M81" s="12">
        <v>-1149.69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559.7258925000001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16.093152</v>
      </c>
      <c r="L82" s="20">
        <v>539.985</v>
      </c>
      <c r="M82" s="24">
        <v>-1144.874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529.9194524999999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16.093152</v>
      </c>
      <c r="L83" s="11">
        <v>539.985</v>
      </c>
      <c r="M83" s="12">
        <v>-1115.068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500.10332250000005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16.093152</v>
      </c>
      <c r="L84" s="11">
        <v>539.985</v>
      </c>
      <c r="M84" s="12">
        <v>-1085.251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470.28719250000006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16.093152</v>
      </c>
      <c r="L85" s="16">
        <v>539.985</v>
      </c>
      <c r="M85" s="30">
        <v>-1055.435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429.89927250000005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16.093152</v>
      </c>
      <c r="L86" s="11">
        <v>539.985</v>
      </c>
      <c r="M86" s="12">
        <v>-1015.047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409.69562250000007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16.093152</v>
      </c>
      <c r="L87" s="11">
        <v>539.985</v>
      </c>
      <c r="M87" s="12">
        <v>-994.844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379.88918250000006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16.093152</v>
      </c>
      <c r="L88" s="11">
        <v>539.985</v>
      </c>
      <c r="M88" s="12">
        <v>-965.037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359.6855325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0</v>
      </c>
      <c r="L89" s="11">
        <v>539.985</v>
      </c>
      <c r="M89" s="12">
        <v>-928.741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359.6855325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15.81408</v>
      </c>
      <c r="L90" s="20">
        <v>539.985</v>
      </c>
      <c r="M90" s="24">
        <v>-944.555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350.0730525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15.81408</v>
      </c>
      <c r="L91" s="11">
        <v>539.985</v>
      </c>
      <c r="M91" s="12">
        <v>-934.942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350.0730525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15.81408</v>
      </c>
      <c r="L92" s="11">
        <v>539.985</v>
      </c>
      <c r="M92" s="12">
        <v>-934.942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350.0730525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15.81408</v>
      </c>
      <c r="L93" s="16">
        <v>539.985</v>
      </c>
      <c r="M93" s="30">
        <v>-934.942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359.6855325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15.81408</v>
      </c>
      <c r="L94" s="11">
        <v>539.985</v>
      </c>
      <c r="M94" s="12">
        <v>-944.555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359.6855325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15.81408</v>
      </c>
      <c r="L95" s="11">
        <v>539.985</v>
      </c>
      <c r="M95" s="12">
        <v>-944.555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409.69562250000007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15.81408</v>
      </c>
      <c r="L96" s="11">
        <v>539.985</v>
      </c>
      <c r="M96" s="12">
        <v>-994.565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450.09323250000006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15.81408</v>
      </c>
      <c r="L97" s="11">
        <v>510</v>
      </c>
      <c r="M97" s="12">
        <v>-1004.977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489.52184250000005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15.81408</v>
      </c>
      <c r="L98" s="20">
        <v>470</v>
      </c>
      <c r="M98" s="24">
        <v>-1004.406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529.9097624999999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15.81408</v>
      </c>
      <c r="L99" s="11">
        <v>470</v>
      </c>
      <c r="M99" s="12">
        <v>-1044.794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550.1134125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15.81408</v>
      </c>
      <c r="L100" s="11">
        <v>470</v>
      </c>
      <c r="M100" s="12">
        <v>-1064.997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559.7355825000001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15.81408</v>
      </c>
      <c r="L101" s="33">
        <v>510</v>
      </c>
      <c r="M101" s="12">
        <v>-1114.62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9.589437180000003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0.6671565000000004</v>
      </c>
      <c r="K102" s="37">
        <f t="shared" si="0"/>
        <v>0.38802636000000035</v>
      </c>
      <c r="L102" s="37">
        <f t="shared" si="0"/>
        <v>12.399047500000004</v>
      </c>
      <c r="M102" s="56">
        <f t="shared" si="0"/>
        <v>-23.04366824999999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889.5928725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29.07</v>
      </c>
      <c r="K103" s="53">
        <f t="shared" si="1"/>
        <v>16.744320000000002</v>
      </c>
      <c r="L103" s="53">
        <f t="shared" si="1"/>
        <v>539.985</v>
      </c>
      <c r="M103" s="53">
        <f t="shared" si="1"/>
        <v>-517.907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26.163</v>
      </c>
      <c r="K104" s="54">
        <f t="shared" si="2"/>
        <v>0</v>
      </c>
      <c r="L104" s="54">
        <f t="shared" si="2"/>
        <v>440</v>
      </c>
      <c r="M104" s="54">
        <f t="shared" si="2"/>
        <v>-1404.477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2019-06-01T04:34:25Z</dcterms:modified>
  <cp:category/>
  <cp:version/>
  <cp:contentType/>
  <cp:contentStatus/>
</cp:coreProperties>
</file>