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<sst xmlns="http://schemas.openxmlformats.org/spreadsheetml/2006/main" count="193" uniqueCount="129">
  <si>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</si>
  <si>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</si>
  <si>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</si>
  <si>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</si>
  <si>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</si>
  <si>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</si>
  <si>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</si>
  <si>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</si>
  <si>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</si>
  <si>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</si>
  <si>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</si>
  <si>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</si>
  <si>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</si>
  <si>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</si>
  <si>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</si>
  <si>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</si>
  <si>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</si>
  <si>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</si>
  <si>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</si>
  <si>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</si>
  <si>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</si>
  <si>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</si>
  <si>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</si>
  <si>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</si>
  <si>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</si>
  <si>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</si>
  <si>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</si>
  <si>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</si>
  <si>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</si>
  <si>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</si>
  <si>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</si>
  <si>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</si>
  <si>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</si>
  <si>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</si>
  <si>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</si>
  <si>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</si>
  <si>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</si>
  <si>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</si>
  <si>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</si>
  <si>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</si>
  <si>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</si>
  <si>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</si>
  <si>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</si>
  <si>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</si>
  <si>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</si>
  <si>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</si>
  <si>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</si>
  <si>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</si>
  <si>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</si>
  <si>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</si>
  <si>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</si>
  <si>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</si>
  <si>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</si>
  <si>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</si>
  <si>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</si>
  <si>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</si>
  <si>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</si>
  <si>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</si>
  <si>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</si>
  <si>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</si>
  <si>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</si>
  <si>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</si>
  <si>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</si>
  <si>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</si>
  <si>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</si>
  <si>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</si>
  <si>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</si>
  <si>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</si>
  <si>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</si>
  <si>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</si>
  <si>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</si>
  <si>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</si>
  <si>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</si>
  <si>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</si>
  <si>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</si>
  <si>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</si>
  <si>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</si>
  <si>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</si>
  <si>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</si>
  <si>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</si>
  <si>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</si>
  <si>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</si>
  <si>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</si>
  <si>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</si>
  <si>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</si>
  <si>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</si>
  <si>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</si>
  <si>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</si>
  <si>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</si>
  <si>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</si>
  <si>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</si>
  <si>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</si>
  <si>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</si>
  <si>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</si>
  <si>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</si>
  <si>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</si>
  <si>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</si>
  <si>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</si>
  <si>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</si>
  <si>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</si>
  <si>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</si>
  <si>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</si>
  <si>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</si>
  <si>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</si>
  <si>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</si>
  <si>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</si>
  <si>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</si>
  <si>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</si>
  <si>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</si>
  <si>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</si>
  <si>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</si>
  <si>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</si>
  <si>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</si>
  <si>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</si>
  <si>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</si>
  <si>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</si>
  <si>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</si>
  <si>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</si>
  <si>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</si>
  <si>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</si>
  <si>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</si>
  <si>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</si>
  <si>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</si>
  <si>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</si>
  <si>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</si>
  <si>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</si>
  <si>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17-08-2015</t>
  </si>
  <si>
    <t>18.08.15</t>
  </si>
  <si>
    <t>Initial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</si>
</sst>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127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18.08.15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0.4513888888888889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0.4513888888888889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17-08-2015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128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465</v>
      </c>
      <c r="AM13" s="68">
        <v>1320</v>
      </c>
      <c r="AN13" s="68">
        <v>1320</v>
      </c>
      <c r="AO13" s="69">
        <v>1320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1320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398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435</v>
      </c>
      <c r="AM14" s="82">
        <v>1290</v>
      </c>
      <c r="AN14" s="82">
        <v>1290</v>
      </c>
      <c r="AO14" s="83">
        <v>1290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1290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368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405</v>
      </c>
      <c r="AM15" s="82">
        <v>1260</v>
      </c>
      <c r="AN15" s="82">
        <v>1260</v>
      </c>
      <c r="AO15" s="83">
        <v>1260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1260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338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375</v>
      </c>
      <c r="AM16" s="97">
        <v>1230</v>
      </c>
      <c r="AN16" s="97">
        <v>1230</v>
      </c>
      <c r="AO16" s="98">
        <v>1230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1230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687</v>
      </c>
      <c r="T17" s="66">
        <v>80</v>
      </c>
      <c r="U17" s="66">
        <v>80</v>
      </c>
      <c r="V17" s="66">
        <v>0</v>
      </c>
      <c r="W17" s="66">
        <v>847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316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353</v>
      </c>
      <c r="AM17" s="68">
        <v>1200</v>
      </c>
      <c r="AN17" s="68">
        <v>1200</v>
      </c>
      <c r="AO17" s="69">
        <v>1200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1200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672</v>
      </c>
      <c r="T18" s="80">
        <v>80</v>
      </c>
      <c r="U18" s="80">
        <v>80</v>
      </c>
      <c r="V18" s="80">
        <v>0</v>
      </c>
      <c r="W18" s="80">
        <v>832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353</v>
      </c>
      <c r="AM18" s="82">
        <v>1185</v>
      </c>
      <c r="AN18" s="82">
        <v>1185</v>
      </c>
      <c r="AO18" s="83">
        <v>1185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1185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652</v>
      </c>
      <c r="T19" s="80">
        <v>80</v>
      </c>
      <c r="U19" s="80">
        <v>80</v>
      </c>
      <c r="V19" s="80">
        <v>0</v>
      </c>
      <c r="W19" s="80">
        <v>812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353</v>
      </c>
      <c r="AM19" s="82">
        <v>1165</v>
      </c>
      <c r="AN19" s="82">
        <v>1165</v>
      </c>
      <c r="AO19" s="83">
        <v>1165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1165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627</v>
      </c>
      <c r="T20" s="95">
        <v>80</v>
      </c>
      <c r="U20" s="95">
        <v>80</v>
      </c>
      <c r="V20" s="95">
        <v>0</v>
      </c>
      <c r="W20" s="95">
        <v>787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353</v>
      </c>
      <c r="AM20" s="97">
        <v>1140</v>
      </c>
      <c r="AN20" s="97">
        <v>1140</v>
      </c>
      <c r="AO20" s="98">
        <v>1140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1140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607</v>
      </c>
      <c r="T21" s="66">
        <v>80</v>
      </c>
      <c r="U21" s="66">
        <v>80</v>
      </c>
      <c r="V21" s="66">
        <v>0</v>
      </c>
      <c r="W21" s="66">
        <v>767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353</v>
      </c>
      <c r="AM21" s="68">
        <v>1120</v>
      </c>
      <c r="AN21" s="68">
        <v>1120</v>
      </c>
      <c r="AO21" s="69">
        <v>1120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1120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592</v>
      </c>
      <c r="T22" s="80">
        <v>80</v>
      </c>
      <c r="U22" s="80">
        <v>80</v>
      </c>
      <c r="V22" s="80">
        <v>0</v>
      </c>
      <c r="W22" s="80">
        <v>752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353</v>
      </c>
      <c r="AM22" s="82">
        <v>1105</v>
      </c>
      <c r="AN22" s="82">
        <v>1105</v>
      </c>
      <c r="AO22" s="83">
        <v>1105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1105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592</v>
      </c>
      <c r="T23" s="80">
        <v>80</v>
      </c>
      <c r="U23" s="80">
        <v>80</v>
      </c>
      <c r="V23" s="80">
        <v>0</v>
      </c>
      <c r="W23" s="80">
        <v>752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353</v>
      </c>
      <c r="AM23" s="82">
        <v>1105</v>
      </c>
      <c r="AN23" s="82">
        <v>1105</v>
      </c>
      <c r="AO23" s="83">
        <v>1105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1105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587</v>
      </c>
      <c r="T24" s="95">
        <v>80</v>
      </c>
      <c r="U24" s="95">
        <v>80</v>
      </c>
      <c r="V24" s="95">
        <v>0</v>
      </c>
      <c r="W24" s="95">
        <v>747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353</v>
      </c>
      <c r="AM24" s="97">
        <v>1100</v>
      </c>
      <c r="AN24" s="97">
        <v>1100</v>
      </c>
      <c r="AO24" s="98">
        <v>1100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1100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587</v>
      </c>
      <c r="T25" s="66">
        <v>80</v>
      </c>
      <c r="U25" s="66">
        <v>80</v>
      </c>
      <c r="V25" s="66">
        <v>0</v>
      </c>
      <c r="W25" s="66">
        <v>747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353</v>
      </c>
      <c r="AM25" s="68">
        <v>1100</v>
      </c>
      <c r="AN25" s="68">
        <v>1100</v>
      </c>
      <c r="AO25" s="69">
        <v>1100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1100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582</v>
      </c>
      <c r="T26" s="80">
        <v>80</v>
      </c>
      <c r="U26" s="80">
        <v>80</v>
      </c>
      <c r="V26" s="80">
        <v>0</v>
      </c>
      <c r="W26" s="80">
        <v>742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353</v>
      </c>
      <c r="AM26" s="82">
        <v>1095</v>
      </c>
      <c r="AN26" s="82">
        <v>1095</v>
      </c>
      <c r="AO26" s="83">
        <v>1095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1095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582</v>
      </c>
      <c r="T27" s="80">
        <v>80</v>
      </c>
      <c r="U27" s="80">
        <v>80</v>
      </c>
      <c r="V27" s="80">
        <v>0</v>
      </c>
      <c r="W27" s="80">
        <v>742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353</v>
      </c>
      <c r="AM27" s="82">
        <v>1095</v>
      </c>
      <c r="AN27" s="82">
        <v>1095</v>
      </c>
      <c r="AO27" s="83">
        <v>1095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1095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577</v>
      </c>
      <c r="T28" s="95">
        <v>80</v>
      </c>
      <c r="U28" s="95">
        <v>80</v>
      </c>
      <c r="V28" s="95">
        <v>0</v>
      </c>
      <c r="W28" s="95">
        <v>737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353</v>
      </c>
      <c r="AM28" s="97">
        <v>1090</v>
      </c>
      <c r="AN28" s="97">
        <v>1090</v>
      </c>
      <c r="AO28" s="98">
        <v>1090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1090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577</v>
      </c>
      <c r="T29" s="66">
        <v>80</v>
      </c>
      <c r="U29" s="66">
        <v>80</v>
      </c>
      <c r="V29" s="66">
        <v>0</v>
      </c>
      <c r="W29" s="66">
        <v>737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353</v>
      </c>
      <c r="AM29" s="68">
        <v>1090</v>
      </c>
      <c r="AN29" s="68">
        <v>1090</v>
      </c>
      <c r="AO29" s="69">
        <v>1090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1090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557</v>
      </c>
      <c r="T30" s="80">
        <v>80</v>
      </c>
      <c r="U30" s="80">
        <v>80</v>
      </c>
      <c r="V30" s="80">
        <v>0</v>
      </c>
      <c r="W30" s="80">
        <v>717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353</v>
      </c>
      <c r="AM30" s="82">
        <v>1070</v>
      </c>
      <c r="AN30" s="82">
        <v>1070</v>
      </c>
      <c r="AO30" s="83">
        <v>1070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1070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547</v>
      </c>
      <c r="T31" s="80">
        <v>80</v>
      </c>
      <c r="U31" s="80">
        <v>80</v>
      </c>
      <c r="V31" s="80">
        <v>0</v>
      </c>
      <c r="W31" s="80">
        <v>707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353</v>
      </c>
      <c r="AM31" s="82">
        <v>1060</v>
      </c>
      <c r="AN31" s="82">
        <v>1060</v>
      </c>
      <c r="AO31" s="83">
        <v>1060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1060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537</v>
      </c>
      <c r="T32" s="95">
        <v>80</v>
      </c>
      <c r="U32" s="95">
        <v>80</v>
      </c>
      <c r="V32" s="95">
        <v>0</v>
      </c>
      <c r="W32" s="95">
        <v>697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353</v>
      </c>
      <c r="AM32" s="97">
        <v>1050</v>
      </c>
      <c r="AN32" s="97">
        <v>1050</v>
      </c>
      <c r="AO32" s="98">
        <v>1050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1050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507</v>
      </c>
      <c r="T33" s="66">
        <v>80</v>
      </c>
      <c r="U33" s="66">
        <v>80</v>
      </c>
      <c r="V33" s="66">
        <v>0</v>
      </c>
      <c r="W33" s="66">
        <v>667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353</v>
      </c>
      <c r="AM33" s="68">
        <v>1020</v>
      </c>
      <c r="AN33" s="68">
        <v>1020</v>
      </c>
      <c r="AO33" s="69">
        <v>1020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1020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487</v>
      </c>
      <c r="T34" s="80">
        <v>80</v>
      </c>
      <c r="U34" s="80">
        <v>80</v>
      </c>
      <c r="V34" s="80">
        <v>0</v>
      </c>
      <c r="W34" s="80">
        <v>647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353</v>
      </c>
      <c r="AM34" s="82">
        <v>1000</v>
      </c>
      <c r="AN34" s="82">
        <v>1000</v>
      </c>
      <c r="AO34" s="83">
        <v>1000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1000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452</v>
      </c>
      <c r="T35" s="80">
        <v>80</v>
      </c>
      <c r="U35" s="80">
        <v>80</v>
      </c>
      <c r="V35" s="80">
        <v>0</v>
      </c>
      <c r="W35" s="80">
        <v>612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353</v>
      </c>
      <c r="AM35" s="82">
        <v>965</v>
      </c>
      <c r="AN35" s="82">
        <v>965</v>
      </c>
      <c r="AO35" s="83">
        <v>965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965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437</v>
      </c>
      <c r="T36" s="95">
        <v>80</v>
      </c>
      <c r="U36" s="95">
        <v>80</v>
      </c>
      <c r="V36" s="95">
        <v>0</v>
      </c>
      <c r="W36" s="95">
        <v>597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353</v>
      </c>
      <c r="AM36" s="97">
        <v>950</v>
      </c>
      <c r="AN36" s="97">
        <v>950</v>
      </c>
      <c r="AO36" s="98">
        <v>950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950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457</v>
      </c>
      <c r="T37" s="66">
        <v>80</v>
      </c>
      <c r="U37" s="66">
        <v>80</v>
      </c>
      <c r="V37" s="66">
        <v>0</v>
      </c>
      <c r="W37" s="66">
        <v>617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353</v>
      </c>
      <c r="AM37" s="68">
        <v>970</v>
      </c>
      <c r="AN37" s="68">
        <v>970</v>
      </c>
      <c r="AO37" s="69">
        <v>970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970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477</v>
      </c>
      <c r="T38" s="80">
        <v>80</v>
      </c>
      <c r="U38" s="80">
        <v>80</v>
      </c>
      <c r="V38" s="80">
        <v>0</v>
      </c>
      <c r="W38" s="80">
        <v>637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353</v>
      </c>
      <c r="AM38" s="82">
        <v>990</v>
      </c>
      <c r="AN38" s="82">
        <v>990</v>
      </c>
      <c r="AO38" s="83">
        <v>990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990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497</v>
      </c>
      <c r="T39" s="80">
        <v>80</v>
      </c>
      <c r="U39" s="80">
        <v>80</v>
      </c>
      <c r="V39" s="80">
        <v>0</v>
      </c>
      <c r="W39" s="80">
        <v>657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353</v>
      </c>
      <c r="AM39" s="82">
        <v>1010</v>
      </c>
      <c r="AN39" s="82">
        <v>1010</v>
      </c>
      <c r="AO39" s="83">
        <v>1010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1010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517</v>
      </c>
      <c r="T40" s="95">
        <v>80</v>
      </c>
      <c r="U40" s="95">
        <v>80</v>
      </c>
      <c r="V40" s="95">
        <v>0</v>
      </c>
      <c r="W40" s="95">
        <v>677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353</v>
      </c>
      <c r="AM40" s="97">
        <v>1030</v>
      </c>
      <c r="AN40" s="97">
        <v>1030</v>
      </c>
      <c r="AO40" s="98">
        <v>1030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1030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537</v>
      </c>
      <c r="T41" s="66">
        <v>80</v>
      </c>
      <c r="U41" s="66">
        <v>80</v>
      </c>
      <c r="V41" s="66">
        <v>0</v>
      </c>
      <c r="W41" s="66">
        <v>697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353</v>
      </c>
      <c r="AM41" s="68">
        <v>1050</v>
      </c>
      <c r="AN41" s="68">
        <v>1050</v>
      </c>
      <c r="AO41" s="69">
        <v>1050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1050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557</v>
      </c>
      <c r="T42" s="80">
        <v>80</v>
      </c>
      <c r="U42" s="80">
        <v>80</v>
      </c>
      <c r="V42" s="80">
        <v>0</v>
      </c>
      <c r="W42" s="80">
        <v>717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353</v>
      </c>
      <c r="AM42" s="82">
        <v>1070</v>
      </c>
      <c r="AN42" s="82">
        <v>1070</v>
      </c>
      <c r="AO42" s="83">
        <v>1070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1070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577</v>
      </c>
      <c r="T43" s="80">
        <v>80</v>
      </c>
      <c r="U43" s="80">
        <v>80</v>
      </c>
      <c r="V43" s="80">
        <v>0</v>
      </c>
      <c r="W43" s="80">
        <v>737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353</v>
      </c>
      <c r="AM43" s="82">
        <v>1090</v>
      </c>
      <c r="AN43" s="82">
        <v>1090</v>
      </c>
      <c r="AO43" s="83">
        <v>1090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1090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597</v>
      </c>
      <c r="T44" s="95">
        <v>80</v>
      </c>
      <c r="U44" s="95">
        <v>80</v>
      </c>
      <c r="V44" s="95">
        <v>0</v>
      </c>
      <c r="W44" s="95">
        <v>757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353</v>
      </c>
      <c r="AM44" s="97">
        <v>1110</v>
      </c>
      <c r="AN44" s="97">
        <v>1110</v>
      </c>
      <c r="AO44" s="98">
        <v>1110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1110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607</v>
      </c>
      <c r="T45" s="66">
        <v>80</v>
      </c>
      <c r="U45" s="66">
        <v>80</v>
      </c>
      <c r="V45" s="66">
        <v>0</v>
      </c>
      <c r="W45" s="66">
        <v>767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353</v>
      </c>
      <c r="AM45" s="68">
        <v>1120</v>
      </c>
      <c r="AN45" s="68">
        <v>1120</v>
      </c>
      <c r="AO45" s="69">
        <v>1120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1120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637</v>
      </c>
      <c r="T46" s="80">
        <v>80</v>
      </c>
      <c r="U46" s="80">
        <v>80</v>
      </c>
      <c r="V46" s="80">
        <v>0</v>
      </c>
      <c r="W46" s="80">
        <v>797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353</v>
      </c>
      <c r="AM46" s="82">
        <v>1150</v>
      </c>
      <c r="AN46" s="82">
        <v>1150</v>
      </c>
      <c r="AO46" s="83">
        <v>1150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1150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677</v>
      </c>
      <c r="T47" s="80">
        <v>80</v>
      </c>
      <c r="U47" s="80">
        <v>80</v>
      </c>
      <c r="V47" s="80">
        <v>0</v>
      </c>
      <c r="W47" s="80">
        <v>837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316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353</v>
      </c>
      <c r="AM47" s="82">
        <v>1190</v>
      </c>
      <c r="AN47" s="82">
        <v>1190</v>
      </c>
      <c r="AO47" s="83">
        <v>1190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1190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328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365</v>
      </c>
      <c r="AM48" s="97">
        <v>1220</v>
      </c>
      <c r="AN48" s="97">
        <v>1220</v>
      </c>
      <c r="AO48" s="98">
        <v>1220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1220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405</v>
      </c>
      <c r="AM49" s="68">
        <v>1260</v>
      </c>
      <c r="AN49" s="68">
        <v>1260</v>
      </c>
      <c r="AO49" s="69">
        <v>1260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1260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408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445</v>
      </c>
      <c r="AM50" s="82">
        <v>1300</v>
      </c>
      <c r="AN50" s="82">
        <v>1300</v>
      </c>
      <c r="AO50" s="83">
        <v>1300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1300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438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475</v>
      </c>
      <c r="AM51" s="82">
        <v>1330</v>
      </c>
      <c r="AN51" s="82">
        <v>1330</v>
      </c>
      <c r="AO51" s="83">
        <v>1330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1330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478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515</v>
      </c>
      <c r="AM52" s="97">
        <v>1370</v>
      </c>
      <c r="AN52" s="97">
        <v>1370</v>
      </c>
      <c r="AO52" s="98">
        <v>1370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1370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518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555</v>
      </c>
      <c r="AM53" s="68">
        <v>1410</v>
      </c>
      <c r="AN53" s="68">
        <v>1410</v>
      </c>
      <c r="AO53" s="69">
        <v>1410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1410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30</v>
      </c>
      <c r="AI54" s="82">
        <v>0</v>
      </c>
      <c r="AJ54" s="82">
        <v>0</v>
      </c>
      <c r="AK54" s="82">
        <v>0</v>
      </c>
      <c r="AL54" s="81">
        <v>595</v>
      </c>
      <c r="AM54" s="82">
        <v>1450</v>
      </c>
      <c r="AN54" s="82">
        <v>1450</v>
      </c>
      <c r="AO54" s="83">
        <v>1450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1450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60</v>
      </c>
      <c r="AI55" s="82">
        <v>0</v>
      </c>
      <c r="AJ55" s="82">
        <v>0</v>
      </c>
      <c r="AK55" s="82">
        <v>0</v>
      </c>
      <c r="AL55" s="81">
        <v>625</v>
      </c>
      <c r="AM55" s="82">
        <v>1480</v>
      </c>
      <c r="AN55" s="82">
        <v>1480</v>
      </c>
      <c r="AO55" s="83">
        <v>1480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1480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90</v>
      </c>
      <c r="AI56" s="97">
        <v>0</v>
      </c>
      <c r="AJ56" s="97">
        <v>0</v>
      </c>
      <c r="AK56" s="97">
        <v>0</v>
      </c>
      <c r="AL56" s="96">
        <v>655</v>
      </c>
      <c r="AM56" s="97">
        <v>1510</v>
      </c>
      <c r="AN56" s="97">
        <v>1510</v>
      </c>
      <c r="AO56" s="98">
        <v>1510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1510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685</v>
      </c>
      <c r="AM57" s="68">
        <v>1540</v>
      </c>
      <c r="AN57" s="68">
        <v>1540</v>
      </c>
      <c r="AO57" s="69">
        <v>1540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1540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150</v>
      </c>
      <c r="AI58" s="82">
        <v>0</v>
      </c>
      <c r="AJ58" s="82">
        <v>0</v>
      </c>
      <c r="AK58" s="82">
        <v>0</v>
      </c>
      <c r="AL58" s="81">
        <v>715</v>
      </c>
      <c r="AM58" s="82">
        <v>1570</v>
      </c>
      <c r="AN58" s="82">
        <v>1570</v>
      </c>
      <c r="AO58" s="83">
        <v>1570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1570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180</v>
      </c>
      <c r="AI59" s="82">
        <v>0</v>
      </c>
      <c r="AJ59" s="82">
        <v>0</v>
      </c>
      <c r="AK59" s="82">
        <v>0</v>
      </c>
      <c r="AL59" s="81">
        <v>745</v>
      </c>
      <c r="AM59" s="82">
        <v>1600</v>
      </c>
      <c r="AN59" s="82">
        <v>1600</v>
      </c>
      <c r="AO59" s="83">
        <v>1600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1600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180</v>
      </c>
      <c r="AI60" s="97">
        <v>0</v>
      </c>
      <c r="AJ60" s="97">
        <v>0</v>
      </c>
      <c r="AK60" s="97">
        <v>0</v>
      </c>
      <c r="AL60" s="96">
        <v>745</v>
      </c>
      <c r="AM60" s="97">
        <v>1600</v>
      </c>
      <c r="AN60" s="97">
        <v>1600</v>
      </c>
      <c r="AO60" s="98">
        <v>1600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1600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190</v>
      </c>
      <c r="AI61" s="68">
        <v>0</v>
      </c>
      <c r="AJ61" s="68">
        <v>0</v>
      </c>
      <c r="AK61" s="68">
        <v>0</v>
      </c>
      <c r="AL61" s="68">
        <v>755</v>
      </c>
      <c r="AM61" s="68">
        <v>1610</v>
      </c>
      <c r="AN61" s="68">
        <v>1610</v>
      </c>
      <c r="AO61" s="69">
        <v>1610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1610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190</v>
      </c>
      <c r="AI62" s="82">
        <v>0</v>
      </c>
      <c r="AJ62" s="82">
        <v>0</v>
      </c>
      <c r="AK62" s="82">
        <v>0</v>
      </c>
      <c r="AL62" s="81">
        <v>755</v>
      </c>
      <c r="AM62" s="82">
        <v>1610</v>
      </c>
      <c r="AN62" s="82">
        <v>1610</v>
      </c>
      <c r="AO62" s="83">
        <v>1610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1610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190</v>
      </c>
      <c r="AI63" s="82">
        <v>0</v>
      </c>
      <c r="AJ63" s="82">
        <v>0</v>
      </c>
      <c r="AK63" s="82">
        <v>0</v>
      </c>
      <c r="AL63" s="81">
        <v>755</v>
      </c>
      <c r="AM63" s="82">
        <v>1610</v>
      </c>
      <c r="AN63" s="82">
        <v>1610</v>
      </c>
      <c r="AO63" s="83">
        <v>1610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1610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180</v>
      </c>
      <c r="AI64" s="97">
        <v>0</v>
      </c>
      <c r="AJ64" s="97">
        <v>0</v>
      </c>
      <c r="AK64" s="97">
        <v>0</v>
      </c>
      <c r="AL64" s="96">
        <v>745</v>
      </c>
      <c r="AM64" s="97">
        <v>1600</v>
      </c>
      <c r="AN64" s="97">
        <v>1600</v>
      </c>
      <c r="AO64" s="98">
        <v>1600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1600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170</v>
      </c>
      <c r="AI65" s="68">
        <v>0</v>
      </c>
      <c r="AJ65" s="68">
        <v>0</v>
      </c>
      <c r="AK65" s="68">
        <v>0</v>
      </c>
      <c r="AL65" s="68">
        <v>735</v>
      </c>
      <c r="AM65" s="68">
        <v>1590</v>
      </c>
      <c r="AN65" s="68">
        <v>1590</v>
      </c>
      <c r="AO65" s="69">
        <v>1590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1590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150</v>
      </c>
      <c r="AI66" s="82">
        <v>0</v>
      </c>
      <c r="AJ66" s="82">
        <v>0</v>
      </c>
      <c r="AK66" s="82">
        <v>0</v>
      </c>
      <c r="AL66" s="81">
        <v>715</v>
      </c>
      <c r="AM66" s="82">
        <v>1570</v>
      </c>
      <c r="AN66" s="82">
        <v>1570</v>
      </c>
      <c r="AO66" s="83">
        <v>1570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1570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140</v>
      </c>
      <c r="AI67" s="82">
        <v>0</v>
      </c>
      <c r="AJ67" s="82">
        <v>0</v>
      </c>
      <c r="AK67" s="82">
        <v>0</v>
      </c>
      <c r="AL67" s="81">
        <v>705</v>
      </c>
      <c r="AM67" s="82">
        <v>1560</v>
      </c>
      <c r="AN67" s="82">
        <v>1560</v>
      </c>
      <c r="AO67" s="83">
        <v>1560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1560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140</v>
      </c>
      <c r="AI68" s="97">
        <v>0</v>
      </c>
      <c r="AJ68" s="97">
        <v>0</v>
      </c>
      <c r="AK68" s="97">
        <v>0</v>
      </c>
      <c r="AL68" s="96">
        <v>705</v>
      </c>
      <c r="AM68" s="97">
        <v>1560</v>
      </c>
      <c r="AN68" s="97">
        <v>1560</v>
      </c>
      <c r="AO68" s="98">
        <v>1560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1560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140</v>
      </c>
      <c r="AI69" s="68">
        <v>0</v>
      </c>
      <c r="AJ69" s="68">
        <v>0</v>
      </c>
      <c r="AK69" s="68">
        <v>0</v>
      </c>
      <c r="AL69" s="68">
        <v>705</v>
      </c>
      <c r="AM69" s="68">
        <v>1560</v>
      </c>
      <c r="AN69" s="68">
        <v>1560</v>
      </c>
      <c r="AO69" s="69">
        <v>1560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1560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160</v>
      </c>
      <c r="AI70" s="82">
        <v>0</v>
      </c>
      <c r="AJ70" s="82">
        <v>0</v>
      </c>
      <c r="AK70" s="82">
        <v>0</v>
      </c>
      <c r="AL70" s="81">
        <v>725</v>
      </c>
      <c r="AM70" s="82">
        <v>1580</v>
      </c>
      <c r="AN70" s="82">
        <v>1580</v>
      </c>
      <c r="AO70" s="83">
        <v>1580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1580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180</v>
      </c>
      <c r="AI71" s="82">
        <v>0</v>
      </c>
      <c r="AJ71" s="82">
        <v>0</v>
      </c>
      <c r="AK71" s="82">
        <v>0</v>
      </c>
      <c r="AL71" s="81">
        <v>745</v>
      </c>
      <c r="AM71" s="82">
        <v>1600</v>
      </c>
      <c r="AN71" s="82">
        <v>1600</v>
      </c>
      <c r="AO71" s="83">
        <v>1600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1600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190</v>
      </c>
      <c r="AI72" s="97">
        <v>0</v>
      </c>
      <c r="AJ72" s="97">
        <v>0</v>
      </c>
      <c r="AK72" s="97">
        <v>0</v>
      </c>
      <c r="AL72" s="96">
        <v>755</v>
      </c>
      <c r="AM72" s="97">
        <v>1610</v>
      </c>
      <c r="AN72" s="97">
        <v>1610</v>
      </c>
      <c r="AO72" s="98">
        <v>1610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1610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190</v>
      </c>
      <c r="AI73" s="68">
        <v>0</v>
      </c>
      <c r="AJ73" s="68">
        <v>0</v>
      </c>
      <c r="AK73" s="68">
        <v>0</v>
      </c>
      <c r="AL73" s="68">
        <v>755</v>
      </c>
      <c r="AM73" s="68">
        <v>1610</v>
      </c>
      <c r="AN73" s="68">
        <v>1610</v>
      </c>
      <c r="AO73" s="69">
        <v>1610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1610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190</v>
      </c>
      <c r="AI74" s="82">
        <v>0</v>
      </c>
      <c r="AJ74" s="82">
        <v>0</v>
      </c>
      <c r="AK74" s="82">
        <v>0</v>
      </c>
      <c r="AL74" s="81">
        <v>755</v>
      </c>
      <c r="AM74" s="82">
        <v>1610</v>
      </c>
      <c r="AN74" s="82">
        <v>1610</v>
      </c>
      <c r="AO74" s="83">
        <v>1610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1610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190</v>
      </c>
      <c r="AI75" s="82">
        <v>0</v>
      </c>
      <c r="AJ75" s="82">
        <v>0</v>
      </c>
      <c r="AK75" s="82">
        <v>0</v>
      </c>
      <c r="AL75" s="81">
        <v>755</v>
      </c>
      <c r="AM75" s="82">
        <v>1610</v>
      </c>
      <c r="AN75" s="82">
        <v>1610</v>
      </c>
      <c r="AO75" s="83">
        <v>1610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1610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200</v>
      </c>
      <c r="AI76" s="97">
        <v>0</v>
      </c>
      <c r="AJ76" s="97">
        <v>0</v>
      </c>
      <c r="AK76" s="97">
        <v>0</v>
      </c>
      <c r="AL76" s="96">
        <v>765</v>
      </c>
      <c r="AM76" s="97">
        <v>1620</v>
      </c>
      <c r="AN76" s="97">
        <v>1620</v>
      </c>
      <c r="AO76" s="98">
        <v>1620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1620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200</v>
      </c>
      <c r="AI77" s="68">
        <v>0</v>
      </c>
      <c r="AJ77" s="68">
        <v>0</v>
      </c>
      <c r="AK77" s="68">
        <v>0</v>
      </c>
      <c r="AL77" s="68">
        <v>765</v>
      </c>
      <c r="AM77" s="68">
        <v>1620</v>
      </c>
      <c r="AN77" s="68">
        <v>1620</v>
      </c>
      <c r="AO77" s="69">
        <v>1620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1620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200</v>
      </c>
      <c r="AI78" s="82">
        <v>0</v>
      </c>
      <c r="AJ78" s="82">
        <v>0</v>
      </c>
      <c r="AK78" s="82">
        <v>0</v>
      </c>
      <c r="AL78" s="81">
        <v>765</v>
      </c>
      <c r="AM78" s="82">
        <v>1620</v>
      </c>
      <c r="AN78" s="82">
        <v>1620</v>
      </c>
      <c r="AO78" s="83">
        <v>1620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1620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190</v>
      </c>
      <c r="AI79" s="82">
        <v>0</v>
      </c>
      <c r="AJ79" s="82">
        <v>0</v>
      </c>
      <c r="AK79" s="82">
        <v>0</v>
      </c>
      <c r="AL79" s="81">
        <v>755</v>
      </c>
      <c r="AM79" s="82">
        <v>1610</v>
      </c>
      <c r="AN79" s="82">
        <v>1610</v>
      </c>
      <c r="AO79" s="83">
        <v>1610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1610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180</v>
      </c>
      <c r="AI80" s="97">
        <v>0</v>
      </c>
      <c r="AJ80" s="97">
        <v>0</v>
      </c>
      <c r="AK80" s="97">
        <v>0</v>
      </c>
      <c r="AL80" s="96">
        <v>745</v>
      </c>
      <c r="AM80" s="97">
        <v>1600</v>
      </c>
      <c r="AN80" s="97">
        <v>1600</v>
      </c>
      <c r="AO80" s="98">
        <v>1600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1600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160</v>
      </c>
      <c r="AI81" s="68">
        <v>0</v>
      </c>
      <c r="AJ81" s="68">
        <v>0</v>
      </c>
      <c r="AK81" s="68">
        <v>0</v>
      </c>
      <c r="AL81" s="68">
        <v>725</v>
      </c>
      <c r="AM81" s="68">
        <v>1580</v>
      </c>
      <c r="AN81" s="68">
        <v>1580</v>
      </c>
      <c r="AO81" s="69">
        <v>1580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1580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155</v>
      </c>
      <c r="AI82" s="82">
        <v>0</v>
      </c>
      <c r="AJ82" s="82">
        <v>0</v>
      </c>
      <c r="AK82" s="82">
        <v>0</v>
      </c>
      <c r="AL82" s="81">
        <v>720</v>
      </c>
      <c r="AM82" s="82">
        <v>1575</v>
      </c>
      <c r="AN82" s="82">
        <v>1575</v>
      </c>
      <c r="AO82" s="83">
        <v>1575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1575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165</v>
      </c>
      <c r="AI83" s="82">
        <v>0</v>
      </c>
      <c r="AJ83" s="82">
        <v>0</v>
      </c>
      <c r="AK83" s="82">
        <v>0</v>
      </c>
      <c r="AL83" s="81">
        <v>730</v>
      </c>
      <c r="AM83" s="82">
        <v>1585</v>
      </c>
      <c r="AN83" s="82">
        <v>1585</v>
      </c>
      <c r="AO83" s="83">
        <v>1585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1585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175</v>
      </c>
      <c r="AI84" s="97">
        <v>0</v>
      </c>
      <c r="AJ84" s="97">
        <v>0</v>
      </c>
      <c r="AK84" s="97">
        <v>0</v>
      </c>
      <c r="AL84" s="96">
        <v>740</v>
      </c>
      <c r="AM84" s="97">
        <v>1595</v>
      </c>
      <c r="AN84" s="97">
        <v>1595</v>
      </c>
      <c r="AO84" s="98">
        <v>1595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1595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180</v>
      </c>
      <c r="AI85" s="68">
        <v>0</v>
      </c>
      <c r="AJ85" s="68">
        <v>0</v>
      </c>
      <c r="AK85" s="68">
        <v>0</v>
      </c>
      <c r="AL85" s="68">
        <v>745</v>
      </c>
      <c r="AM85" s="68">
        <v>1600</v>
      </c>
      <c r="AN85" s="68">
        <v>1600</v>
      </c>
      <c r="AO85" s="69">
        <v>1600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1600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210</v>
      </c>
      <c r="AI86" s="82">
        <v>0</v>
      </c>
      <c r="AJ86" s="82">
        <v>0</v>
      </c>
      <c r="AK86" s="82">
        <v>0</v>
      </c>
      <c r="AL86" s="81">
        <v>775</v>
      </c>
      <c r="AM86" s="82">
        <v>1630</v>
      </c>
      <c r="AN86" s="82">
        <v>1630</v>
      </c>
      <c r="AO86" s="83">
        <v>1630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1630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230</v>
      </c>
      <c r="AI87" s="82">
        <v>0</v>
      </c>
      <c r="AJ87" s="82">
        <v>0</v>
      </c>
      <c r="AK87" s="82">
        <v>0</v>
      </c>
      <c r="AL87" s="81">
        <v>795</v>
      </c>
      <c r="AM87" s="82">
        <v>1650</v>
      </c>
      <c r="AN87" s="82">
        <v>1650</v>
      </c>
      <c r="AO87" s="83">
        <v>1650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1650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250</v>
      </c>
      <c r="AI88" s="97">
        <v>0</v>
      </c>
      <c r="AJ88" s="97">
        <v>0</v>
      </c>
      <c r="AK88" s="97">
        <v>0</v>
      </c>
      <c r="AL88" s="96">
        <v>815</v>
      </c>
      <c r="AM88" s="97">
        <v>1670</v>
      </c>
      <c r="AN88" s="97">
        <v>1670</v>
      </c>
      <c r="AO88" s="98">
        <v>1670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1670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220</v>
      </c>
      <c r="AI89" s="68">
        <v>0</v>
      </c>
      <c r="AJ89" s="68">
        <v>0</v>
      </c>
      <c r="AK89" s="68">
        <v>0</v>
      </c>
      <c r="AL89" s="68">
        <v>785</v>
      </c>
      <c r="AM89" s="68">
        <v>1640</v>
      </c>
      <c r="AN89" s="68">
        <v>1640</v>
      </c>
      <c r="AO89" s="69">
        <v>1640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1640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200</v>
      </c>
      <c r="AI90" s="82">
        <v>0</v>
      </c>
      <c r="AJ90" s="82">
        <v>0</v>
      </c>
      <c r="AK90" s="82">
        <v>0</v>
      </c>
      <c r="AL90" s="81">
        <v>765</v>
      </c>
      <c r="AM90" s="82">
        <v>1620</v>
      </c>
      <c r="AN90" s="82">
        <v>1620</v>
      </c>
      <c r="AO90" s="83">
        <v>1620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1620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170</v>
      </c>
      <c r="AI91" s="82">
        <v>0</v>
      </c>
      <c r="AJ91" s="82">
        <v>0</v>
      </c>
      <c r="AK91" s="82">
        <v>0</v>
      </c>
      <c r="AL91" s="81">
        <v>735</v>
      </c>
      <c r="AM91" s="82">
        <v>1590</v>
      </c>
      <c r="AN91" s="82">
        <v>1590</v>
      </c>
      <c r="AO91" s="83">
        <v>1590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1590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140</v>
      </c>
      <c r="AI92" s="97">
        <v>0</v>
      </c>
      <c r="AJ92" s="97">
        <v>0</v>
      </c>
      <c r="AK92" s="97">
        <v>0</v>
      </c>
      <c r="AL92" s="96">
        <v>705</v>
      </c>
      <c r="AM92" s="97">
        <v>1560</v>
      </c>
      <c r="AN92" s="97">
        <v>1560</v>
      </c>
      <c r="AO92" s="98">
        <v>1560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1560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685</v>
      </c>
      <c r="AM93" s="68">
        <v>1540</v>
      </c>
      <c r="AN93" s="68">
        <v>1540</v>
      </c>
      <c r="AO93" s="69">
        <v>1540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1540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100</v>
      </c>
      <c r="AI94" s="82">
        <v>0</v>
      </c>
      <c r="AJ94" s="82">
        <v>0</v>
      </c>
      <c r="AK94" s="82">
        <v>0</v>
      </c>
      <c r="AL94" s="81">
        <v>665</v>
      </c>
      <c r="AM94" s="82">
        <v>1520</v>
      </c>
      <c r="AN94" s="82">
        <v>1520</v>
      </c>
      <c r="AO94" s="83">
        <v>1520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1520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80</v>
      </c>
      <c r="AI95" s="82">
        <v>0</v>
      </c>
      <c r="AJ95" s="82">
        <v>0</v>
      </c>
      <c r="AK95" s="82">
        <v>0</v>
      </c>
      <c r="AL95" s="81">
        <v>645</v>
      </c>
      <c r="AM95" s="82">
        <v>1500</v>
      </c>
      <c r="AN95" s="82">
        <v>1500</v>
      </c>
      <c r="AO95" s="83">
        <v>1500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1500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70</v>
      </c>
      <c r="AI96" s="97">
        <v>0</v>
      </c>
      <c r="AJ96" s="97">
        <v>0</v>
      </c>
      <c r="AK96" s="97">
        <v>0</v>
      </c>
      <c r="AL96" s="96">
        <v>635</v>
      </c>
      <c r="AM96" s="97">
        <v>1490</v>
      </c>
      <c r="AN96" s="97">
        <v>1490</v>
      </c>
      <c r="AO96" s="98">
        <v>1490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1490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50</v>
      </c>
      <c r="AI97" s="68">
        <v>0</v>
      </c>
      <c r="AJ97" s="68">
        <v>0</v>
      </c>
      <c r="AK97" s="68">
        <v>0</v>
      </c>
      <c r="AL97" s="68">
        <v>615</v>
      </c>
      <c r="AM97" s="68">
        <v>1470</v>
      </c>
      <c r="AN97" s="68">
        <v>1470</v>
      </c>
      <c r="AO97" s="69">
        <v>1470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1470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40</v>
      </c>
      <c r="AI98" s="82">
        <v>0</v>
      </c>
      <c r="AJ98" s="82">
        <v>0</v>
      </c>
      <c r="AK98" s="82">
        <v>0</v>
      </c>
      <c r="AL98" s="81">
        <v>605</v>
      </c>
      <c r="AM98" s="82">
        <v>1460</v>
      </c>
      <c r="AN98" s="82">
        <v>1460</v>
      </c>
      <c r="AO98" s="83">
        <v>1460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1460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30</v>
      </c>
      <c r="AI99" s="82">
        <v>0</v>
      </c>
      <c r="AJ99" s="82">
        <v>0</v>
      </c>
      <c r="AK99" s="82">
        <v>0</v>
      </c>
      <c r="AL99" s="81">
        <v>595</v>
      </c>
      <c r="AM99" s="82">
        <v>1450</v>
      </c>
      <c r="AN99" s="82">
        <v>1450</v>
      </c>
      <c r="AO99" s="83">
        <v>1450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1450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20</v>
      </c>
      <c r="AI100" s="97">
        <v>0</v>
      </c>
      <c r="AJ100" s="97">
        <v>0</v>
      </c>
      <c r="AK100" s="97">
        <v>0</v>
      </c>
      <c r="AL100" s="96">
        <v>585</v>
      </c>
      <c r="AM100" s="97">
        <v>1440</v>
      </c>
      <c r="AN100" s="97">
        <v>1440</v>
      </c>
      <c r="AO100" s="98">
        <v>1440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1440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565</v>
      </c>
      <c r="AM101" s="68">
        <v>1420</v>
      </c>
      <c r="AN101" s="68">
        <v>1420</v>
      </c>
      <c r="AO101" s="69">
        <v>1420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1420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1">
        <v>565</v>
      </c>
      <c r="AM102" s="82">
        <v>1420</v>
      </c>
      <c r="AN102" s="82">
        <v>1420</v>
      </c>
      <c r="AO102" s="83">
        <v>1420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1420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1">
        <v>565</v>
      </c>
      <c r="AM103" s="82">
        <v>1420</v>
      </c>
      <c r="AN103" s="82">
        <v>1420</v>
      </c>
      <c r="AO103" s="83">
        <v>1420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1420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6">
        <v>565</v>
      </c>
      <c r="AM104" s="97">
        <v>1420</v>
      </c>
      <c r="AN104" s="97">
        <v>1420</v>
      </c>
      <c r="AO104" s="98">
        <v>1420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1420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555</v>
      </c>
      <c r="AM105" s="68">
        <v>1410</v>
      </c>
      <c r="AN105" s="68">
        <v>1410</v>
      </c>
      <c r="AO105" s="69">
        <v>1410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1410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508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545</v>
      </c>
      <c r="AM106" s="82">
        <v>1400</v>
      </c>
      <c r="AN106" s="82">
        <v>1400</v>
      </c>
      <c r="AO106" s="83">
        <v>1400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1400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498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535</v>
      </c>
      <c r="AM107" s="82">
        <v>1390</v>
      </c>
      <c r="AN107" s="82">
        <v>1390</v>
      </c>
      <c r="AO107" s="83">
        <v>1390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1390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478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515</v>
      </c>
      <c r="AM108" s="97">
        <v>1370</v>
      </c>
      <c r="AN108" s="97">
        <v>1370</v>
      </c>
      <c r="AO108" s="98">
        <v>1370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1370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15.68925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19.52925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10.699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1.78375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13.37075</v>
      </c>
      <c r="AM109" s="115">
        <f t="shared" si="1"/>
        <v>32.9</v>
      </c>
      <c r="AN109" s="115">
        <f t="shared" si="1"/>
        <v>32.9</v>
      </c>
      <c r="AO109" s="115">
        <f t="shared" si="1"/>
        <v>32.9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32.9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250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815</v>
      </c>
      <c r="AM110" s="123">
        <f t="shared" si="3"/>
        <v>1670</v>
      </c>
      <c r="AN110" s="123">
        <f t="shared" si="3"/>
        <v>1670</v>
      </c>
      <c r="AO110" s="123">
        <f t="shared" si="3"/>
        <v>1670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1670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437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597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353</v>
      </c>
      <c r="AM111" s="138">
        <f t="shared" si="5"/>
        <v>950</v>
      </c>
      <c r="AN111" s="138">
        <f t="shared" si="5"/>
        <v>950</v>
      </c>
      <c r="AO111" s="138">
        <f t="shared" si="5"/>
        <v>950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950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2015-08-17T05:39:36Z</dcterms:modified>
  <cp:category/>
  <cp:version/>
  <cp:contentType/>
  <cp:contentStatus/>
</cp:coreProperties>
</file>