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<sst xmlns="http://schemas.openxmlformats.org/spreadsheetml/2006/main" count="194" uniqueCount="129">
  <si>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</si>
  <si>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</si>
  <si>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</si>
  <si>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</si>
  <si>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</si>
  <si>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</si>
  <si>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</si>
  <si>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</si>
  <si>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</si>
  <si>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</si>
  <si>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</si>
  <si>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</si>
  <si>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</si>
  <si>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</si>
  <si>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</si>
  <si>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</si>
  <si>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</si>
  <si>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</si>
  <si>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</si>
  <si>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</si>
  <si>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</si>
  <si>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</si>
  <si>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</si>
  <si>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</si>
  <si>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</si>
  <si>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</si>
  <si>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</si>
  <si>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</si>
  <si>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</si>
  <si>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</si>
  <si>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</si>
  <si>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</si>
  <si>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</si>
  <si>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</si>
  <si>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</si>
  <si>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</si>
  <si>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</si>
  <si>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</si>
  <si>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</si>
  <si>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</si>
  <si>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</si>
  <si>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</si>
  <si>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</si>
  <si>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</si>
  <si>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</si>
  <si>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</si>
  <si>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</si>
  <si>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</si>
  <si>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</si>
  <si>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</si>
  <si>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</si>
  <si>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</si>
  <si>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</si>
  <si>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</si>
  <si>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</si>
  <si>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</si>
  <si>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</si>
  <si>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</si>
  <si>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</si>
  <si>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</si>
  <si>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</si>
  <si>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</si>
  <si>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</si>
  <si>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</si>
  <si>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</si>
  <si>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</si>
  <si>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</si>
  <si>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</si>
  <si>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</si>
  <si>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</si>
  <si>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</si>
  <si>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</si>
  <si>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</si>
  <si>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</si>
  <si>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</si>
  <si>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</si>
  <si>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</si>
  <si>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</si>
  <si>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</si>
  <si>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</si>
  <si>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</si>
  <si>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</si>
  <si>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</si>
  <si>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</si>
  <si>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</si>
  <si>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</si>
  <si>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</si>
  <si>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</si>
  <si>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</si>
  <si>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</si>
  <si>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</si>
  <si>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</si>
  <si>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</si>
  <si>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</si>
  <si>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</si>
  <si>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</si>
  <si>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</si>
  <si>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</si>
  <si>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</si>
  <si>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</si>
  <si>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</si>
  <si>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</si>
  <si>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</si>
  <si>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</si>
  <si>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</si>
  <si>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</si>
  <si>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</si>
  <si>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</si>
  <si>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</si>
  <si>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</si>
  <si>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</si>
  <si>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</si>
  <si>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</si>
  <si>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</si>
  <si>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</si>
  <si>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</si>
  <si>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</si>
  <si>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</si>
  <si>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</si>
  <si>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</si>
  <si>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</si>
  <si>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</si>
  <si>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</si>
  <si>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</si>
  <si>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</si>
  <si>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</si>
  <si>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02.11.15</t>
  </si>
  <si>
    <t>INITIAL</t>
  </si>
  <si>
    <t>04.11.15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</si>
</sst>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">
        <v>126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0.4583333333333333</v>
      </c>
      <c r="G5" s="297"/>
      <c r="H5" s="52"/>
      <c r="I5" s="44" t="s">
        <v>9</v>
      </c>
      <c r="J5" s="298">
        <v>42311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0.4583333333333333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42311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596</v>
      </c>
      <c r="T13" s="66">
        <v>40</v>
      </c>
      <c r="U13" s="66">
        <v>40</v>
      </c>
      <c r="V13" s="66">
        <v>0</v>
      </c>
      <c r="W13" s="66">
        <v>676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354</v>
      </c>
      <c r="AN13" s="68">
        <v>1030</v>
      </c>
      <c r="AO13" s="68">
        <v>1030</v>
      </c>
      <c r="AP13" s="69">
        <v>1030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566</v>
      </c>
      <c r="T14" s="78">
        <v>40</v>
      </c>
      <c r="U14" s="78">
        <v>40</v>
      </c>
      <c r="V14" s="78">
        <v>0</v>
      </c>
      <c r="W14" s="78">
        <v>646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354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526</v>
      </c>
      <c r="T15" s="78">
        <v>40</v>
      </c>
      <c r="U15" s="78">
        <v>40</v>
      </c>
      <c r="V15" s="78">
        <v>0</v>
      </c>
      <c r="W15" s="78">
        <v>606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354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516</v>
      </c>
      <c r="T16" s="91">
        <v>40</v>
      </c>
      <c r="U16" s="91">
        <v>40</v>
      </c>
      <c r="V16" s="91">
        <v>0</v>
      </c>
      <c r="W16" s="91">
        <v>596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354</v>
      </c>
      <c r="AN16" s="93">
        <v>950</v>
      </c>
      <c r="AO16" s="93">
        <v>950</v>
      </c>
      <c r="AP16" s="94">
        <v>950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496</v>
      </c>
      <c r="T17" s="66">
        <v>40</v>
      </c>
      <c r="U17" s="66">
        <v>40</v>
      </c>
      <c r="V17" s="66">
        <v>0</v>
      </c>
      <c r="W17" s="66">
        <v>576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354</v>
      </c>
      <c r="AN17" s="68">
        <v>930</v>
      </c>
      <c r="AO17" s="68">
        <v>930</v>
      </c>
      <c r="AP17" s="69">
        <v>930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486</v>
      </c>
      <c r="T18" s="78">
        <v>40</v>
      </c>
      <c r="U18" s="78">
        <v>40</v>
      </c>
      <c r="V18" s="78">
        <v>0</v>
      </c>
      <c r="W18" s="78">
        <v>566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354</v>
      </c>
      <c r="AN18" s="80">
        <v>920</v>
      </c>
      <c r="AO18" s="80">
        <v>920</v>
      </c>
      <c r="AP18" s="81">
        <v>920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466</v>
      </c>
      <c r="T19" s="78">
        <v>40</v>
      </c>
      <c r="U19" s="78">
        <v>40</v>
      </c>
      <c r="V19" s="78">
        <v>0</v>
      </c>
      <c r="W19" s="78">
        <v>546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354</v>
      </c>
      <c r="AN19" s="80">
        <v>900</v>
      </c>
      <c r="AO19" s="80">
        <v>900</v>
      </c>
      <c r="AP19" s="81">
        <v>900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466</v>
      </c>
      <c r="T20" s="91">
        <v>40</v>
      </c>
      <c r="U20" s="91">
        <v>40</v>
      </c>
      <c r="V20" s="91">
        <v>0</v>
      </c>
      <c r="W20" s="91">
        <v>546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354</v>
      </c>
      <c r="AN20" s="93">
        <v>900</v>
      </c>
      <c r="AO20" s="93">
        <v>900</v>
      </c>
      <c r="AP20" s="94">
        <v>900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446</v>
      </c>
      <c r="T21" s="66">
        <v>40</v>
      </c>
      <c r="U21" s="66">
        <v>40</v>
      </c>
      <c r="V21" s="66">
        <v>0</v>
      </c>
      <c r="W21" s="66">
        <v>526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354</v>
      </c>
      <c r="AN21" s="68">
        <v>880</v>
      </c>
      <c r="AO21" s="68">
        <v>880</v>
      </c>
      <c r="AP21" s="69">
        <v>880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440</v>
      </c>
      <c r="T22" s="78">
        <v>40</v>
      </c>
      <c r="U22" s="78">
        <v>40</v>
      </c>
      <c r="V22" s="78">
        <v>0</v>
      </c>
      <c r="W22" s="78">
        <v>520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306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350</v>
      </c>
      <c r="AN22" s="80">
        <v>870</v>
      </c>
      <c r="AO22" s="80">
        <v>870</v>
      </c>
      <c r="AP22" s="81">
        <v>870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440</v>
      </c>
      <c r="T23" s="78">
        <v>40</v>
      </c>
      <c r="U23" s="78">
        <v>40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296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340</v>
      </c>
      <c r="AN23" s="80">
        <v>860</v>
      </c>
      <c r="AO23" s="80">
        <v>860</v>
      </c>
      <c r="AP23" s="81">
        <v>860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296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860</v>
      </c>
      <c r="AO24" s="93">
        <v>860</v>
      </c>
      <c r="AP24" s="94">
        <v>860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296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860</v>
      </c>
      <c r="AO25" s="68">
        <v>860</v>
      </c>
      <c r="AP25" s="69">
        <v>860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286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330</v>
      </c>
      <c r="AN26" s="80">
        <v>850</v>
      </c>
      <c r="AO26" s="80">
        <v>850</v>
      </c>
      <c r="AP26" s="81">
        <v>850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286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850</v>
      </c>
      <c r="AO27" s="80">
        <v>850</v>
      </c>
      <c r="AP27" s="81">
        <v>850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276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320</v>
      </c>
      <c r="AN28" s="93">
        <v>840</v>
      </c>
      <c r="AO28" s="93">
        <v>840</v>
      </c>
      <c r="AP28" s="94">
        <v>840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276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320</v>
      </c>
      <c r="AN29" s="68">
        <v>840</v>
      </c>
      <c r="AO29" s="68">
        <v>840</v>
      </c>
      <c r="AP29" s="69">
        <v>840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276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320</v>
      </c>
      <c r="AN30" s="80">
        <v>840</v>
      </c>
      <c r="AO30" s="80">
        <v>840</v>
      </c>
      <c r="AP30" s="81">
        <v>840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266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310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266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310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266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310</v>
      </c>
      <c r="AN33" s="68">
        <v>830</v>
      </c>
      <c r="AO33" s="68">
        <v>830</v>
      </c>
      <c r="AP33" s="69">
        <v>830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246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290</v>
      </c>
      <c r="AN34" s="80">
        <v>810</v>
      </c>
      <c r="AO34" s="80">
        <v>810</v>
      </c>
      <c r="AP34" s="81">
        <v>810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40</v>
      </c>
      <c r="U35" s="78">
        <v>40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780</v>
      </c>
      <c r="AO35" s="80">
        <v>780</v>
      </c>
      <c r="AP35" s="81">
        <v>780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420</v>
      </c>
      <c r="T36" s="91">
        <v>40</v>
      </c>
      <c r="U36" s="91">
        <v>40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780</v>
      </c>
      <c r="AO36" s="93">
        <v>780</v>
      </c>
      <c r="AP36" s="94">
        <v>780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430</v>
      </c>
      <c r="T37" s="66">
        <v>40</v>
      </c>
      <c r="U37" s="66">
        <v>40</v>
      </c>
      <c r="V37" s="66">
        <v>0</v>
      </c>
      <c r="W37" s="66">
        <v>510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790</v>
      </c>
      <c r="AO37" s="68">
        <v>790</v>
      </c>
      <c r="AP37" s="69">
        <v>790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40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40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266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296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40</v>
      </c>
      <c r="V41" s="66">
        <v>0</v>
      </c>
      <c r="W41" s="66">
        <v>520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306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466</v>
      </c>
      <c r="T42" s="78">
        <v>40</v>
      </c>
      <c r="U42" s="78">
        <v>40</v>
      </c>
      <c r="V42" s="78">
        <v>0</v>
      </c>
      <c r="W42" s="78">
        <v>546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354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476</v>
      </c>
      <c r="T43" s="78">
        <v>40</v>
      </c>
      <c r="U43" s="78">
        <v>40</v>
      </c>
      <c r="V43" s="78">
        <v>0</v>
      </c>
      <c r="W43" s="78">
        <v>556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354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496</v>
      </c>
      <c r="T44" s="91">
        <v>40</v>
      </c>
      <c r="U44" s="91">
        <v>40</v>
      </c>
      <c r="V44" s="91">
        <v>0</v>
      </c>
      <c r="W44" s="91">
        <v>576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354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506</v>
      </c>
      <c r="T45" s="66">
        <v>40</v>
      </c>
      <c r="U45" s="66">
        <v>40</v>
      </c>
      <c r="V45" s="66">
        <v>0</v>
      </c>
      <c r="W45" s="66">
        <v>586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354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546</v>
      </c>
      <c r="T46" s="78">
        <v>40</v>
      </c>
      <c r="U46" s="78">
        <v>40</v>
      </c>
      <c r="V46" s="78">
        <v>0</v>
      </c>
      <c r="W46" s="78">
        <v>626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354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576</v>
      </c>
      <c r="T47" s="78">
        <v>40</v>
      </c>
      <c r="U47" s="78">
        <v>40</v>
      </c>
      <c r="V47" s="78">
        <v>0</v>
      </c>
      <c r="W47" s="78">
        <v>656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354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616</v>
      </c>
      <c r="T48" s="91">
        <v>40</v>
      </c>
      <c r="U48" s="91">
        <v>40</v>
      </c>
      <c r="V48" s="91">
        <v>0</v>
      </c>
      <c r="W48" s="91">
        <v>696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354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646</v>
      </c>
      <c r="T49" s="66">
        <v>40</v>
      </c>
      <c r="U49" s="66">
        <v>40</v>
      </c>
      <c r="V49" s="66">
        <v>0</v>
      </c>
      <c r="W49" s="66">
        <v>726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354</v>
      </c>
      <c r="AN49" s="68">
        <v>1080</v>
      </c>
      <c r="AO49" s="68">
        <v>1080</v>
      </c>
      <c r="AP49" s="69">
        <v>1080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686</v>
      </c>
      <c r="T50" s="78">
        <v>40</v>
      </c>
      <c r="U50" s="78">
        <v>40</v>
      </c>
      <c r="V50" s="78">
        <v>0</v>
      </c>
      <c r="W50" s="78">
        <v>766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354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341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381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425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421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461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505</v>
      </c>
      <c r="AN54" s="80">
        <v>1280</v>
      </c>
      <c r="AO54" s="80">
        <v>1280</v>
      </c>
      <c r="AP54" s="81">
        <v>1280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486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530</v>
      </c>
      <c r="AN55" s="80">
        <v>1305</v>
      </c>
      <c r="AO55" s="80">
        <v>1305</v>
      </c>
      <c r="AP55" s="81">
        <v>1305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1305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511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555</v>
      </c>
      <c r="AN56" s="93">
        <v>1330</v>
      </c>
      <c r="AO56" s="93">
        <v>1330</v>
      </c>
      <c r="AP56" s="94">
        <v>1330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13</v>
      </c>
      <c r="AI57" s="68">
        <v>0</v>
      </c>
      <c r="AJ57" s="68">
        <v>0</v>
      </c>
      <c r="AK57" s="68">
        <v>0</v>
      </c>
      <c r="AL57" s="68">
        <v>0</v>
      </c>
      <c r="AM57" s="68">
        <v>585</v>
      </c>
      <c r="AN57" s="68">
        <v>1360</v>
      </c>
      <c r="AO57" s="68">
        <v>1360</v>
      </c>
      <c r="AP57" s="69">
        <v>1360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43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1390</v>
      </c>
      <c r="AO58" s="80">
        <v>1390</v>
      </c>
      <c r="AP58" s="81">
        <v>1390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1390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63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1410</v>
      </c>
      <c r="AO59" s="80">
        <v>1410</v>
      </c>
      <c r="AP59" s="81">
        <v>1410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73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73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73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1420</v>
      </c>
      <c r="AO62" s="80">
        <v>1420</v>
      </c>
      <c r="AP62" s="81">
        <v>1420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73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1420</v>
      </c>
      <c r="AO63" s="80">
        <v>1420</v>
      </c>
      <c r="AP63" s="81">
        <v>1420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63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33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1380</v>
      </c>
      <c r="AO65" s="68">
        <v>1380</v>
      </c>
      <c r="AP65" s="69">
        <v>1380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13</v>
      </c>
      <c r="AI66" s="80">
        <v>0</v>
      </c>
      <c r="AJ66" s="80">
        <v>0</v>
      </c>
      <c r="AK66" s="80">
        <v>0</v>
      </c>
      <c r="AL66" s="80">
        <v>0</v>
      </c>
      <c r="AM66" s="79">
        <v>585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13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1360</v>
      </c>
      <c r="AO67" s="80">
        <v>1360</v>
      </c>
      <c r="AP67" s="81">
        <v>1360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572</v>
      </c>
      <c r="AN68" s="93">
        <v>1347</v>
      </c>
      <c r="AO68" s="93">
        <v>1347</v>
      </c>
      <c r="AP68" s="94">
        <v>1347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1347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13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1360</v>
      </c>
      <c r="AO70" s="80">
        <v>1360</v>
      </c>
      <c r="AP70" s="81">
        <v>1360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13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1360</v>
      </c>
      <c r="AO71" s="80">
        <v>1360</v>
      </c>
      <c r="AP71" s="81">
        <v>1360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13</v>
      </c>
      <c r="AI72" s="93">
        <v>0</v>
      </c>
      <c r="AJ72" s="93">
        <v>0</v>
      </c>
      <c r="AK72" s="93">
        <v>0</v>
      </c>
      <c r="AL72" s="93">
        <v>0</v>
      </c>
      <c r="AM72" s="92">
        <v>585</v>
      </c>
      <c r="AN72" s="93">
        <v>1360</v>
      </c>
      <c r="AO72" s="93">
        <v>1360</v>
      </c>
      <c r="AP72" s="94">
        <v>1360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23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1370</v>
      </c>
      <c r="AO73" s="68">
        <v>1370</v>
      </c>
      <c r="AP73" s="69">
        <v>1370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23</v>
      </c>
      <c r="AI74" s="80">
        <v>0</v>
      </c>
      <c r="AJ74" s="80">
        <v>0</v>
      </c>
      <c r="AK74" s="80">
        <v>0</v>
      </c>
      <c r="AL74" s="80">
        <v>0</v>
      </c>
      <c r="AM74" s="79">
        <v>595</v>
      </c>
      <c r="AN74" s="80">
        <v>1370</v>
      </c>
      <c r="AO74" s="80">
        <v>1370</v>
      </c>
      <c r="AP74" s="81">
        <v>1370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23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1370</v>
      </c>
      <c r="AO75" s="80">
        <v>1370</v>
      </c>
      <c r="AP75" s="81">
        <v>1370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23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1370</v>
      </c>
      <c r="AO76" s="93">
        <v>1370</v>
      </c>
      <c r="AP76" s="94">
        <v>1370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</v>
      </c>
      <c r="AI77" s="68">
        <v>0</v>
      </c>
      <c r="AJ77" s="68">
        <v>0</v>
      </c>
      <c r="AK77" s="68">
        <v>0</v>
      </c>
      <c r="AL77" s="68">
        <v>0</v>
      </c>
      <c r="AM77" s="68">
        <v>605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43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1390</v>
      </c>
      <c r="AO78" s="80">
        <v>1390</v>
      </c>
      <c r="AP78" s="81">
        <v>1390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53</v>
      </c>
      <c r="AI79" s="80">
        <v>0</v>
      </c>
      <c r="AJ79" s="80">
        <v>0</v>
      </c>
      <c r="AK79" s="80">
        <v>0</v>
      </c>
      <c r="AL79" s="80">
        <v>0</v>
      </c>
      <c r="AM79" s="79">
        <v>625</v>
      </c>
      <c r="AN79" s="80">
        <v>1400</v>
      </c>
      <c r="AO79" s="80">
        <v>1400</v>
      </c>
      <c r="AP79" s="81">
        <v>1400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73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173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243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1590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283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283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253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233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1580</v>
      </c>
      <c r="AO86" s="80">
        <v>1580</v>
      </c>
      <c r="AP86" s="81">
        <v>1580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223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1570</v>
      </c>
      <c r="AO87" s="80">
        <v>1570</v>
      </c>
      <c r="AP87" s="81">
        <v>1570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198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1545</v>
      </c>
      <c r="AO88" s="93">
        <v>1545</v>
      </c>
      <c r="AP88" s="94">
        <v>1545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153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133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103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83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53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33</v>
      </c>
      <c r="AI94" s="80">
        <v>0</v>
      </c>
      <c r="AJ94" s="80">
        <v>0</v>
      </c>
      <c r="AK94" s="80">
        <v>0</v>
      </c>
      <c r="AL94" s="80">
        <v>0</v>
      </c>
      <c r="AM94" s="79">
        <v>605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23</v>
      </c>
      <c r="AI95" s="80">
        <v>0</v>
      </c>
      <c r="AJ95" s="80">
        <v>0</v>
      </c>
      <c r="AK95" s="80">
        <v>0</v>
      </c>
      <c r="AL95" s="80">
        <v>0</v>
      </c>
      <c r="AM95" s="79">
        <v>595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526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570</v>
      </c>
      <c r="AN96" s="93">
        <v>1345</v>
      </c>
      <c r="AO96" s="93">
        <v>1345</v>
      </c>
      <c r="AP96" s="94">
        <v>1345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1345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511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555</v>
      </c>
      <c r="AN97" s="68">
        <v>1330</v>
      </c>
      <c r="AO97" s="68">
        <v>1330</v>
      </c>
      <c r="AP97" s="69">
        <v>1330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481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525</v>
      </c>
      <c r="AN98" s="80">
        <v>1300</v>
      </c>
      <c r="AO98" s="80">
        <v>1300</v>
      </c>
      <c r="AP98" s="81">
        <v>1300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1300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461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505</v>
      </c>
      <c r="AN99" s="80">
        <v>1280</v>
      </c>
      <c r="AO99" s="80">
        <v>1280</v>
      </c>
      <c r="AP99" s="81">
        <v>1280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451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1270</v>
      </c>
      <c r="AO100" s="93">
        <v>1270</v>
      </c>
      <c r="AP100" s="94">
        <v>1270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421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465</v>
      </c>
      <c r="AN101" s="68">
        <v>1240</v>
      </c>
      <c r="AO101" s="68">
        <v>1240</v>
      </c>
      <c r="AP101" s="69">
        <v>1240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401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445</v>
      </c>
      <c r="AN102" s="80">
        <v>1220</v>
      </c>
      <c r="AO102" s="80">
        <v>1220</v>
      </c>
      <c r="AP102" s="81">
        <v>1220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381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425</v>
      </c>
      <c r="AN103" s="80">
        <v>1200</v>
      </c>
      <c r="AO103" s="80">
        <v>1200</v>
      </c>
      <c r="AP103" s="81">
        <v>1200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361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405</v>
      </c>
      <c r="AN104" s="93">
        <v>1180</v>
      </c>
      <c r="AO104" s="93">
        <v>1180</v>
      </c>
      <c r="AP104" s="94">
        <v>1180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321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365</v>
      </c>
      <c r="AN105" s="68">
        <v>1140</v>
      </c>
      <c r="AO105" s="68">
        <v>1140</v>
      </c>
      <c r="AP105" s="69">
        <v>1140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686</v>
      </c>
      <c r="T106" s="78">
        <v>40</v>
      </c>
      <c r="U106" s="78">
        <v>40</v>
      </c>
      <c r="V106" s="78">
        <v>0</v>
      </c>
      <c r="W106" s="78">
        <v>766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354</v>
      </c>
      <c r="AN106" s="80">
        <v>1120</v>
      </c>
      <c r="AO106" s="80">
        <v>1120</v>
      </c>
      <c r="AP106" s="81">
        <v>1120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656</v>
      </c>
      <c r="T107" s="78">
        <v>40</v>
      </c>
      <c r="U107" s="78">
        <v>40</v>
      </c>
      <c r="V107" s="78">
        <v>0</v>
      </c>
      <c r="W107" s="78">
        <v>736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354</v>
      </c>
      <c r="AN107" s="80">
        <v>1090</v>
      </c>
      <c r="AO107" s="80">
        <v>1090</v>
      </c>
      <c r="AP107" s="81">
        <v>1090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626</v>
      </c>
      <c r="T108" s="91">
        <v>40</v>
      </c>
      <c r="U108" s="91">
        <v>40</v>
      </c>
      <c r="V108" s="91">
        <v>0</v>
      </c>
      <c r="W108" s="91">
        <v>706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354</v>
      </c>
      <c r="AN108" s="93">
        <v>1060</v>
      </c>
      <c r="AO108" s="93">
        <v>1060</v>
      </c>
      <c r="AP108" s="94">
        <v>1060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1060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14.63025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16.55025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9.86525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0.834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11.75525</v>
      </c>
      <c r="AN109" s="109">
        <f t="shared" si="1"/>
        <v>28.3055</v>
      </c>
      <c r="AO109" s="109">
        <f t="shared" si="1"/>
        <v>28.3055</v>
      </c>
      <c r="AP109" s="109">
        <f t="shared" si="1"/>
        <v>28.3055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28.3055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420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780</v>
      </c>
      <c r="AO111" s="132">
        <f t="shared" si="5"/>
        <v>780</v>
      </c>
      <c r="AP111" s="132">
        <f t="shared" si="5"/>
        <v>780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2015-11-03T06:19:50Z</dcterms:modified>
  <cp:category/>
  <cp:version/>
  <cp:contentType/>
  <cp:contentStatus/>
</cp:coreProperties>
</file>