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<sst xmlns="http://schemas.openxmlformats.org/spreadsheetml/2006/main" count="193" uniqueCount="128">
  <si>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</si>
  <si>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</si>
  <si>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</si>
  <si>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</si>
  <si>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</si>
  <si>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</si>
  <si>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</si>
  <si>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</si>
  <si>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</si>
  <si>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</si>
  <si>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</si>
  <si>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</si>
  <si>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</si>
  <si>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</si>
  <si>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</si>
  <si>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</si>
  <si>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</si>
  <si>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</si>
  <si>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</si>
  <si>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</si>
  <si>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</si>
  <si>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</si>
  <si>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</si>
  <si>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</si>
  <si>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</si>
  <si>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</si>
  <si>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</si>
  <si>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</si>
  <si>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</si>
  <si>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</si>
  <si>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</si>
  <si>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</si>
  <si>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</si>
  <si>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</si>
  <si>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</si>
  <si>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</si>
  <si>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</si>
  <si>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</si>
  <si>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</si>
  <si>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</si>
  <si>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</si>
  <si>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</si>
  <si>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</si>
  <si>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</si>
  <si>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</si>
  <si>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</si>
  <si>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</si>
  <si>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</si>
  <si>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</si>
  <si>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</si>
  <si>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</si>
  <si>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</si>
  <si>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</si>
  <si>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</si>
  <si>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</si>
  <si>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</si>
  <si>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</si>
  <si>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</si>
  <si>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</si>
  <si>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</si>
  <si>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</si>
  <si>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</si>
  <si>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</si>
  <si>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</si>
  <si>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</si>
  <si>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</si>
  <si>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</si>
  <si>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</si>
  <si>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</si>
  <si>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</si>
  <si>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</si>
  <si>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</si>
  <si>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</si>
  <si>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</si>
  <si>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</si>
  <si>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</si>
  <si>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</si>
  <si>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</si>
  <si>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</si>
  <si>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</si>
  <si>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</si>
  <si>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</si>
  <si>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</si>
  <si>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</si>
  <si>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</si>
  <si>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</si>
  <si>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</si>
  <si>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</si>
  <si>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</si>
  <si>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</si>
  <si>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</si>
  <si>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</si>
  <si>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</si>
  <si>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</si>
  <si>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</si>
  <si>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</si>
  <si>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</si>
  <si>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</si>
  <si>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</si>
  <si>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</si>
  <si>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</si>
  <si>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</si>
  <si>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</si>
  <si>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</si>
  <si>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</si>
  <si>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</si>
  <si>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</si>
  <si>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</si>
  <si>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</si>
  <si>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</si>
  <si>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</si>
  <si>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</si>
  <si>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</si>
  <si>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</si>
  <si>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</si>
  <si>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</si>
  <si>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</si>
  <si>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</si>
  <si>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</si>
  <si>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</si>
  <si>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</si>
  <si>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</si>
  <si>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</si>
  <si>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</si>
  <si>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</si>
  <si>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</si>
  <si>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</si>
  <si>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12.11.15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</si>
</sst>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12.11.15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0.45625</v>
      </c>
      <c r="G5" s="180"/>
      <c r="H5" s="52"/>
      <c r="I5" s="44" t="s">
        <v>9</v>
      </c>
      <c r="J5" s="181">
        <v>42319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0.45625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42319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126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583</v>
      </c>
      <c r="T13" s="66">
        <v>40</v>
      </c>
      <c r="U13" s="66">
        <v>40</v>
      </c>
      <c r="V13" s="66">
        <v>0</v>
      </c>
      <c r="W13" s="66">
        <v>663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357</v>
      </c>
      <c r="AN13" s="68">
        <v>1020</v>
      </c>
      <c r="AO13" s="68">
        <v>1020</v>
      </c>
      <c r="AP13" s="69">
        <v>1020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1020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563</v>
      </c>
      <c r="T14" s="78">
        <v>40</v>
      </c>
      <c r="U14" s="78">
        <v>40</v>
      </c>
      <c r="V14" s="78">
        <v>0</v>
      </c>
      <c r="W14" s="78">
        <v>643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357</v>
      </c>
      <c r="AN14" s="80">
        <v>1000</v>
      </c>
      <c r="AO14" s="80">
        <v>1000</v>
      </c>
      <c r="AP14" s="81">
        <v>1000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523</v>
      </c>
      <c r="T15" s="78">
        <v>40</v>
      </c>
      <c r="U15" s="78">
        <v>40</v>
      </c>
      <c r="V15" s="78">
        <v>0</v>
      </c>
      <c r="W15" s="78">
        <v>603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357</v>
      </c>
      <c r="AN15" s="80">
        <v>960</v>
      </c>
      <c r="AO15" s="80">
        <v>960</v>
      </c>
      <c r="AP15" s="81">
        <v>960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493</v>
      </c>
      <c r="T16" s="91">
        <v>40</v>
      </c>
      <c r="U16" s="91">
        <v>40</v>
      </c>
      <c r="V16" s="91">
        <v>0</v>
      </c>
      <c r="W16" s="91">
        <v>573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357</v>
      </c>
      <c r="AN16" s="93">
        <v>930</v>
      </c>
      <c r="AO16" s="93">
        <v>930</v>
      </c>
      <c r="AP16" s="94">
        <v>930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463</v>
      </c>
      <c r="T17" s="66">
        <v>40</v>
      </c>
      <c r="U17" s="66">
        <v>40</v>
      </c>
      <c r="V17" s="66">
        <v>0</v>
      </c>
      <c r="W17" s="66">
        <v>543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357</v>
      </c>
      <c r="AN17" s="68">
        <v>900</v>
      </c>
      <c r="AO17" s="68">
        <v>900</v>
      </c>
      <c r="AP17" s="69">
        <v>900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448</v>
      </c>
      <c r="T18" s="78">
        <v>40</v>
      </c>
      <c r="U18" s="78">
        <v>40</v>
      </c>
      <c r="V18" s="78">
        <v>0</v>
      </c>
      <c r="W18" s="78">
        <v>528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885</v>
      </c>
      <c r="AO18" s="80">
        <v>885</v>
      </c>
      <c r="AP18" s="81">
        <v>885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885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440</v>
      </c>
      <c r="T19" s="78">
        <v>40</v>
      </c>
      <c r="U19" s="78">
        <v>40</v>
      </c>
      <c r="V19" s="78">
        <v>0</v>
      </c>
      <c r="W19" s="78">
        <v>520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303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350</v>
      </c>
      <c r="AN19" s="80">
        <v>870</v>
      </c>
      <c r="AO19" s="80">
        <v>870</v>
      </c>
      <c r="AP19" s="81">
        <v>870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870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440</v>
      </c>
      <c r="T20" s="91">
        <v>40</v>
      </c>
      <c r="U20" s="91">
        <v>40</v>
      </c>
      <c r="V20" s="91">
        <v>0</v>
      </c>
      <c r="W20" s="91">
        <v>520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293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340</v>
      </c>
      <c r="AN20" s="93">
        <v>860</v>
      </c>
      <c r="AO20" s="93">
        <v>860</v>
      </c>
      <c r="AP20" s="94">
        <v>860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440</v>
      </c>
      <c r="T21" s="66">
        <v>40</v>
      </c>
      <c r="U21" s="66">
        <v>40</v>
      </c>
      <c r="V21" s="66">
        <v>0</v>
      </c>
      <c r="W21" s="66">
        <v>520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283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330</v>
      </c>
      <c r="AN21" s="68">
        <v>850</v>
      </c>
      <c r="AO21" s="68">
        <v>850</v>
      </c>
      <c r="AP21" s="69">
        <v>850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440</v>
      </c>
      <c r="T22" s="78">
        <v>40</v>
      </c>
      <c r="U22" s="78">
        <v>40</v>
      </c>
      <c r="V22" s="78">
        <v>0</v>
      </c>
      <c r="W22" s="78">
        <v>520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263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310</v>
      </c>
      <c r="AN22" s="80">
        <v>830</v>
      </c>
      <c r="AO22" s="80">
        <v>830</v>
      </c>
      <c r="AP22" s="81">
        <v>830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440</v>
      </c>
      <c r="T23" s="78">
        <v>40</v>
      </c>
      <c r="U23" s="78">
        <v>40</v>
      </c>
      <c r="V23" s="78">
        <v>0</v>
      </c>
      <c r="W23" s="78">
        <v>520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263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310</v>
      </c>
      <c r="AN23" s="80">
        <v>830</v>
      </c>
      <c r="AO23" s="80">
        <v>830</v>
      </c>
      <c r="AP23" s="81">
        <v>830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440</v>
      </c>
      <c r="T24" s="91">
        <v>40</v>
      </c>
      <c r="U24" s="91">
        <v>40</v>
      </c>
      <c r="V24" s="91">
        <v>0</v>
      </c>
      <c r="W24" s="91">
        <v>520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253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820</v>
      </c>
      <c r="AO24" s="93">
        <v>820</v>
      </c>
      <c r="AP24" s="94">
        <v>820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40</v>
      </c>
      <c r="U25" s="66">
        <v>40</v>
      </c>
      <c r="V25" s="66">
        <v>0</v>
      </c>
      <c r="W25" s="66">
        <v>520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253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820</v>
      </c>
      <c r="AO25" s="68">
        <v>820</v>
      </c>
      <c r="AP25" s="69">
        <v>820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40</v>
      </c>
      <c r="U26" s="78">
        <v>40</v>
      </c>
      <c r="V26" s="78">
        <v>0</v>
      </c>
      <c r="W26" s="78">
        <v>520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253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820</v>
      </c>
      <c r="AO26" s="80">
        <v>820</v>
      </c>
      <c r="AP26" s="81">
        <v>820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440</v>
      </c>
      <c r="T27" s="78">
        <v>40</v>
      </c>
      <c r="U27" s="78">
        <v>40</v>
      </c>
      <c r="V27" s="78">
        <v>0</v>
      </c>
      <c r="W27" s="78">
        <v>520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253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820</v>
      </c>
      <c r="AO27" s="80">
        <v>820</v>
      </c>
      <c r="AP27" s="81">
        <v>820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440</v>
      </c>
      <c r="T28" s="91">
        <v>40</v>
      </c>
      <c r="U28" s="91">
        <v>40</v>
      </c>
      <c r="V28" s="91">
        <v>0</v>
      </c>
      <c r="W28" s="91">
        <v>520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253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820</v>
      </c>
      <c r="AO28" s="93">
        <v>820</v>
      </c>
      <c r="AP28" s="94">
        <v>820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40</v>
      </c>
      <c r="U29" s="66">
        <v>40</v>
      </c>
      <c r="V29" s="66">
        <v>0</v>
      </c>
      <c r="W29" s="66">
        <v>520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243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290</v>
      </c>
      <c r="AN29" s="68">
        <v>810</v>
      </c>
      <c r="AO29" s="68">
        <v>810</v>
      </c>
      <c r="AP29" s="69">
        <v>810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40</v>
      </c>
      <c r="U30" s="78">
        <v>40</v>
      </c>
      <c r="V30" s="78">
        <v>0</v>
      </c>
      <c r="W30" s="78">
        <v>520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243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290</v>
      </c>
      <c r="AN30" s="80">
        <v>810</v>
      </c>
      <c r="AO30" s="80">
        <v>810</v>
      </c>
      <c r="AP30" s="81">
        <v>810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40</v>
      </c>
      <c r="V31" s="78">
        <v>0</v>
      </c>
      <c r="W31" s="78">
        <v>520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243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290</v>
      </c>
      <c r="AN31" s="80">
        <v>810</v>
      </c>
      <c r="AO31" s="80">
        <v>810</v>
      </c>
      <c r="AP31" s="81">
        <v>810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437</v>
      </c>
      <c r="T32" s="91">
        <v>40</v>
      </c>
      <c r="U32" s="91">
        <v>40</v>
      </c>
      <c r="V32" s="91">
        <v>0</v>
      </c>
      <c r="W32" s="91">
        <v>517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800</v>
      </c>
      <c r="AO32" s="93">
        <v>800</v>
      </c>
      <c r="AP32" s="94">
        <v>800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437</v>
      </c>
      <c r="T33" s="66">
        <v>40</v>
      </c>
      <c r="U33" s="66">
        <v>40</v>
      </c>
      <c r="V33" s="66">
        <v>0</v>
      </c>
      <c r="W33" s="66">
        <v>517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800</v>
      </c>
      <c r="AO33" s="68">
        <v>800</v>
      </c>
      <c r="AP33" s="69">
        <v>800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437</v>
      </c>
      <c r="T34" s="78">
        <v>40</v>
      </c>
      <c r="U34" s="78">
        <v>40</v>
      </c>
      <c r="V34" s="78">
        <v>0</v>
      </c>
      <c r="W34" s="78">
        <v>517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800</v>
      </c>
      <c r="AO34" s="80">
        <v>800</v>
      </c>
      <c r="AP34" s="81">
        <v>800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397</v>
      </c>
      <c r="T35" s="78">
        <v>40</v>
      </c>
      <c r="U35" s="78">
        <v>40</v>
      </c>
      <c r="V35" s="78">
        <v>0</v>
      </c>
      <c r="W35" s="78">
        <v>477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760</v>
      </c>
      <c r="AO35" s="80">
        <v>760</v>
      </c>
      <c r="AP35" s="81">
        <v>760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397</v>
      </c>
      <c r="T36" s="91">
        <v>40</v>
      </c>
      <c r="U36" s="91">
        <v>40</v>
      </c>
      <c r="V36" s="91">
        <v>0</v>
      </c>
      <c r="W36" s="91">
        <v>477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760</v>
      </c>
      <c r="AO36" s="93">
        <v>760</v>
      </c>
      <c r="AP36" s="94">
        <v>760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407</v>
      </c>
      <c r="T37" s="66">
        <v>40</v>
      </c>
      <c r="U37" s="66">
        <v>40</v>
      </c>
      <c r="V37" s="66">
        <v>0</v>
      </c>
      <c r="W37" s="66">
        <v>487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770</v>
      </c>
      <c r="AO37" s="68">
        <v>770</v>
      </c>
      <c r="AP37" s="69">
        <v>770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427</v>
      </c>
      <c r="T38" s="78">
        <v>40</v>
      </c>
      <c r="U38" s="78">
        <v>40</v>
      </c>
      <c r="V38" s="78">
        <v>0</v>
      </c>
      <c r="W38" s="78">
        <v>507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40</v>
      </c>
      <c r="U39" s="78">
        <v>40</v>
      </c>
      <c r="V39" s="78">
        <v>0</v>
      </c>
      <c r="W39" s="78">
        <v>520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253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820</v>
      </c>
      <c r="AO39" s="80">
        <v>820</v>
      </c>
      <c r="AP39" s="81">
        <v>820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40</v>
      </c>
      <c r="V40" s="91">
        <v>0</v>
      </c>
      <c r="W40" s="91">
        <v>520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283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850</v>
      </c>
      <c r="AO40" s="93">
        <v>850</v>
      </c>
      <c r="AP40" s="94">
        <v>850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443</v>
      </c>
      <c r="T41" s="66">
        <v>40</v>
      </c>
      <c r="U41" s="66">
        <v>40</v>
      </c>
      <c r="V41" s="66">
        <v>0</v>
      </c>
      <c r="W41" s="66">
        <v>523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880</v>
      </c>
      <c r="AO41" s="68">
        <v>880</v>
      </c>
      <c r="AP41" s="69">
        <v>880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463</v>
      </c>
      <c r="T42" s="78">
        <v>40</v>
      </c>
      <c r="U42" s="78">
        <v>40</v>
      </c>
      <c r="V42" s="78">
        <v>0</v>
      </c>
      <c r="W42" s="78">
        <v>543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483</v>
      </c>
      <c r="T43" s="78">
        <v>40</v>
      </c>
      <c r="U43" s="78">
        <v>40</v>
      </c>
      <c r="V43" s="78">
        <v>0</v>
      </c>
      <c r="W43" s="78">
        <v>563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503</v>
      </c>
      <c r="T44" s="91">
        <v>40</v>
      </c>
      <c r="U44" s="91">
        <v>40</v>
      </c>
      <c r="V44" s="91">
        <v>0</v>
      </c>
      <c r="W44" s="91">
        <v>583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940</v>
      </c>
      <c r="AO44" s="93">
        <v>940</v>
      </c>
      <c r="AP44" s="94">
        <v>940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533</v>
      </c>
      <c r="T45" s="66">
        <v>40</v>
      </c>
      <c r="U45" s="66">
        <v>40</v>
      </c>
      <c r="V45" s="66">
        <v>0</v>
      </c>
      <c r="W45" s="66">
        <v>613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970</v>
      </c>
      <c r="AO45" s="68">
        <v>970</v>
      </c>
      <c r="AP45" s="69">
        <v>970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970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553</v>
      </c>
      <c r="T46" s="78">
        <v>40</v>
      </c>
      <c r="U46" s="78">
        <v>40</v>
      </c>
      <c r="V46" s="78">
        <v>0</v>
      </c>
      <c r="W46" s="78">
        <v>633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990</v>
      </c>
      <c r="AO46" s="80">
        <v>990</v>
      </c>
      <c r="AP46" s="81">
        <v>990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593</v>
      </c>
      <c r="T47" s="78">
        <v>40</v>
      </c>
      <c r="U47" s="78">
        <v>40</v>
      </c>
      <c r="V47" s="78">
        <v>0</v>
      </c>
      <c r="W47" s="78">
        <v>673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357</v>
      </c>
      <c r="AN47" s="80">
        <v>1030</v>
      </c>
      <c r="AO47" s="80">
        <v>1030</v>
      </c>
      <c r="AP47" s="81">
        <v>1030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623</v>
      </c>
      <c r="T48" s="91">
        <v>40</v>
      </c>
      <c r="U48" s="91">
        <v>40</v>
      </c>
      <c r="V48" s="91">
        <v>0</v>
      </c>
      <c r="W48" s="91">
        <v>703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357</v>
      </c>
      <c r="AN48" s="93">
        <v>1060</v>
      </c>
      <c r="AO48" s="93">
        <v>1060</v>
      </c>
      <c r="AP48" s="94">
        <v>1060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653</v>
      </c>
      <c r="T49" s="66">
        <v>40</v>
      </c>
      <c r="U49" s="66">
        <v>40</v>
      </c>
      <c r="V49" s="66">
        <v>0</v>
      </c>
      <c r="W49" s="66">
        <v>733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357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683</v>
      </c>
      <c r="T50" s="78">
        <v>40</v>
      </c>
      <c r="U50" s="78">
        <v>40</v>
      </c>
      <c r="V50" s="78">
        <v>0</v>
      </c>
      <c r="W50" s="78">
        <v>763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357</v>
      </c>
      <c r="AN50" s="80">
        <v>1120</v>
      </c>
      <c r="AO50" s="80">
        <v>1120</v>
      </c>
      <c r="AP50" s="81">
        <v>1120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375</v>
      </c>
      <c r="AN51" s="80">
        <v>1150</v>
      </c>
      <c r="AO51" s="80">
        <v>1150</v>
      </c>
      <c r="AP51" s="81">
        <v>1150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368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415</v>
      </c>
      <c r="AN52" s="93">
        <v>1190</v>
      </c>
      <c r="AO52" s="93">
        <v>1190</v>
      </c>
      <c r="AP52" s="94">
        <v>1190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398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445</v>
      </c>
      <c r="AN53" s="68">
        <v>1220</v>
      </c>
      <c r="AO53" s="68">
        <v>1220</v>
      </c>
      <c r="AP53" s="69">
        <v>1220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433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480</v>
      </c>
      <c r="AN54" s="80">
        <v>1255</v>
      </c>
      <c r="AO54" s="80">
        <v>1255</v>
      </c>
      <c r="AP54" s="81">
        <v>1255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1255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458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505</v>
      </c>
      <c r="AN55" s="80">
        <v>1280</v>
      </c>
      <c r="AO55" s="80">
        <v>1280</v>
      </c>
      <c r="AP55" s="81">
        <v>1280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478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525</v>
      </c>
      <c r="AN56" s="93">
        <v>1300</v>
      </c>
      <c r="AO56" s="93">
        <v>1300</v>
      </c>
      <c r="AP56" s="94">
        <v>1300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498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545</v>
      </c>
      <c r="AN57" s="68">
        <v>1320</v>
      </c>
      <c r="AO57" s="68">
        <v>1320</v>
      </c>
      <c r="AP57" s="69">
        <v>1320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518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565</v>
      </c>
      <c r="AN58" s="80">
        <v>1340</v>
      </c>
      <c r="AO58" s="80">
        <v>1340</v>
      </c>
      <c r="AP58" s="81">
        <v>1340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10</v>
      </c>
      <c r="AI59" s="80">
        <v>0</v>
      </c>
      <c r="AJ59" s="80">
        <v>0</v>
      </c>
      <c r="AK59" s="80">
        <v>0</v>
      </c>
      <c r="AL59" s="80">
        <v>0</v>
      </c>
      <c r="AM59" s="79">
        <v>585</v>
      </c>
      <c r="AN59" s="80">
        <v>1360</v>
      </c>
      <c r="AO59" s="80">
        <v>1360</v>
      </c>
      <c r="AP59" s="81">
        <v>1360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10</v>
      </c>
      <c r="AI60" s="93">
        <v>0</v>
      </c>
      <c r="AJ60" s="93">
        <v>0</v>
      </c>
      <c r="AK60" s="93">
        <v>0</v>
      </c>
      <c r="AL60" s="93">
        <v>0</v>
      </c>
      <c r="AM60" s="92">
        <v>585</v>
      </c>
      <c r="AN60" s="93">
        <v>1360</v>
      </c>
      <c r="AO60" s="93">
        <v>1360</v>
      </c>
      <c r="AP60" s="94">
        <v>1360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15</v>
      </c>
      <c r="AI61" s="68">
        <v>0</v>
      </c>
      <c r="AJ61" s="68">
        <v>0</v>
      </c>
      <c r="AK61" s="68">
        <v>0</v>
      </c>
      <c r="AL61" s="68">
        <v>0</v>
      </c>
      <c r="AM61" s="68">
        <v>590</v>
      </c>
      <c r="AN61" s="68">
        <v>1365</v>
      </c>
      <c r="AO61" s="68">
        <v>1365</v>
      </c>
      <c r="AP61" s="69">
        <v>1365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20</v>
      </c>
      <c r="AI62" s="80">
        <v>0</v>
      </c>
      <c r="AJ62" s="80">
        <v>0</v>
      </c>
      <c r="AK62" s="80">
        <v>0</v>
      </c>
      <c r="AL62" s="80">
        <v>0</v>
      </c>
      <c r="AM62" s="79">
        <v>595</v>
      </c>
      <c r="AN62" s="80">
        <v>1370</v>
      </c>
      <c r="AO62" s="80">
        <v>1370</v>
      </c>
      <c r="AP62" s="81">
        <v>1370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20</v>
      </c>
      <c r="AI63" s="80">
        <v>0</v>
      </c>
      <c r="AJ63" s="80">
        <v>0</v>
      </c>
      <c r="AK63" s="80">
        <v>0</v>
      </c>
      <c r="AL63" s="80">
        <v>0</v>
      </c>
      <c r="AM63" s="79">
        <v>595</v>
      </c>
      <c r="AN63" s="80">
        <v>1370</v>
      </c>
      <c r="AO63" s="80">
        <v>1370</v>
      </c>
      <c r="AP63" s="81">
        <v>1370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15</v>
      </c>
      <c r="AI64" s="93">
        <v>0</v>
      </c>
      <c r="AJ64" s="93">
        <v>0</v>
      </c>
      <c r="AK64" s="93">
        <v>0</v>
      </c>
      <c r="AL64" s="93">
        <v>0</v>
      </c>
      <c r="AM64" s="92">
        <v>590</v>
      </c>
      <c r="AN64" s="93">
        <v>1365</v>
      </c>
      <c r="AO64" s="93">
        <v>1365</v>
      </c>
      <c r="AP64" s="94">
        <v>1365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1365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518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565</v>
      </c>
      <c r="AN65" s="68">
        <v>1340</v>
      </c>
      <c r="AO65" s="68">
        <v>1340</v>
      </c>
      <c r="AP65" s="69">
        <v>1340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498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545</v>
      </c>
      <c r="AN66" s="80">
        <v>1320</v>
      </c>
      <c r="AO66" s="80">
        <v>1320</v>
      </c>
      <c r="AP66" s="81">
        <v>1320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478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525</v>
      </c>
      <c r="AN67" s="80">
        <v>1300</v>
      </c>
      <c r="AO67" s="80">
        <v>1300</v>
      </c>
      <c r="AP67" s="81">
        <v>1300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468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515</v>
      </c>
      <c r="AN68" s="93">
        <v>1290</v>
      </c>
      <c r="AO68" s="93">
        <v>1290</v>
      </c>
      <c r="AP68" s="94">
        <v>1290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458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505</v>
      </c>
      <c r="AN69" s="68">
        <v>1280</v>
      </c>
      <c r="AO69" s="68">
        <v>1280</v>
      </c>
      <c r="AP69" s="69">
        <v>1280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1280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478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525</v>
      </c>
      <c r="AN70" s="80">
        <v>1300</v>
      </c>
      <c r="AO70" s="80">
        <v>1300</v>
      </c>
      <c r="AP70" s="81">
        <v>1300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478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525</v>
      </c>
      <c r="AN71" s="80">
        <v>1300</v>
      </c>
      <c r="AO71" s="80">
        <v>1300</v>
      </c>
      <c r="AP71" s="81">
        <v>1300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488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535</v>
      </c>
      <c r="AN72" s="93">
        <v>1310</v>
      </c>
      <c r="AO72" s="93">
        <v>1310</v>
      </c>
      <c r="AP72" s="94">
        <v>1310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488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535</v>
      </c>
      <c r="AN73" s="68">
        <v>1310</v>
      </c>
      <c r="AO73" s="68">
        <v>1310</v>
      </c>
      <c r="AP73" s="69">
        <v>1310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478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525</v>
      </c>
      <c r="AN74" s="80">
        <v>1300</v>
      </c>
      <c r="AO74" s="80">
        <v>1300</v>
      </c>
      <c r="AP74" s="81">
        <v>1300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468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515</v>
      </c>
      <c r="AN75" s="80">
        <v>1290</v>
      </c>
      <c r="AO75" s="80">
        <v>1290</v>
      </c>
      <c r="AP75" s="81">
        <v>1290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468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515</v>
      </c>
      <c r="AN76" s="93">
        <v>1290</v>
      </c>
      <c r="AO76" s="93">
        <v>1290</v>
      </c>
      <c r="AP76" s="94">
        <v>1290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478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525</v>
      </c>
      <c r="AN77" s="68">
        <v>1300</v>
      </c>
      <c r="AO77" s="68">
        <v>1300</v>
      </c>
      <c r="AP77" s="69">
        <v>1300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508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555</v>
      </c>
      <c r="AN78" s="80">
        <v>1330</v>
      </c>
      <c r="AO78" s="80">
        <v>1330</v>
      </c>
      <c r="AP78" s="81">
        <v>1330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25</v>
      </c>
      <c r="AI79" s="80">
        <v>0</v>
      </c>
      <c r="AJ79" s="80">
        <v>0</v>
      </c>
      <c r="AK79" s="80">
        <v>0</v>
      </c>
      <c r="AL79" s="80">
        <v>0</v>
      </c>
      <c r="AM79" s="79">
        <v>600</v>
      </c>
      <c r="AN79" s="80">
        <v>1375</v>
      </c>
      <c r="AO79" s="80">
        <v>1375</v>
      </c>
      <c r="AP79" s="81">
        <v>1375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1375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95</v>
      </c>
      <c r="AI80" s="93">
        <v>0</v>
      </c>
      <c r="AJ80" s="93">
        <v>0</v>
      </c>
      <c r="AK80" s="93">
        <v>0</v>
      </c>
      <c r="AL80" s="93">
        <v>0</v>
      </c>
      <c r="AM80" s="92">
        <v>670</v>
      </c>
      <c r="AN80" s="93">
        <v>1445</v>
      </c>
      <c r="AO80" s="93">
        <v>1445</v>
      </c>
      <c r="AP80" s="94">
        <v>1445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1445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215</v>
      </c>
      <c r="AI81" s="68">
        <v>0</v>
      </c>
      <c r="AJ81" s="68">
        <v>0</v>
      </c>
      <c r="AK81" s="68">
        <v>0</v>
      </c>
      <c r="AL81" s="68">
        <v>0</v>
      </c>
      <c r="AM81" s="68">
        <v>790</v>
      </c>
      <c r="AN81" s="68">
        <v>1565</v>
      </c>
      <c r="AO81" s="68">
        <v>1565</v>
      </c>
      <c r="AP81" s="69">
        <v>1565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1565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275</v>
      </c>
      <c r="AI82" s="80">
        <v>0</v>
      </c>
      <c r="AJ82" s="80">
        <v>0</v>
      </c>
      <c r="AK82" s="80">
        <v>0</v>
      </c>
      <c r="AL82" s="80">
        <v>0</v>
      </c>
      <c r="AM82" s="79">
        <v>850</v>
      </c>
      <c r="AN82" s="80">
        <v>1625</v>
      </c>
      <c r="AO82" s="80">
        <v>1625</v>
      </c>
      <c r="AP82" s="81">
        <v>1625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1625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290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1640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290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1640</v>
      </c>
      <c r="AO84" s="93">
        <v>1640</v>
      </c>
      <c r="AP84" s="94">
        <v>1640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1640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1630</v>
      </c>
      <c r="AO85" s="68">
        <v>1630</v>
      </c>
      <c r="AP85" s="69">
        <v>1630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1630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260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1610</v>
      </c>
      <c r="AO86" s="80">
        <v>1610</v>
      </c>
      <c r="AP86" s="81">
        <v>1610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1610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240</v>
      </c>
      <c r="AI87" s="80">
        <v>0</v>
      </c>
      <c r="AJ87" s="80">
        <v>0</v>
      </c>
      <c r="AK87" s="80">
        <v>0</v>
      </c>
      <c r="AL87" s="80">
        <v>0</v>
      </c>
      <c r="AM87" s="79">
        <v>815</v>
      </c>
      <c r="AN87" s="80">
        <v>1590</v>
      </c>
      <c r="AO87" s="80">
        <v>1590</v>
      </c>
      <c r="AP87" s="81">
        <v>1590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220</v>
      </c>
      <c r="AI88" s="93">
        <v>0</v>
      </c>
      <c r="AJ88" s="93">
        <v>0</v>
      </c>
      <c r="AK88" s="93">
        <v>0</v>
      </c>
      <c r="AL88" s="93">
        <v>0</v>
      </c>
      <c r="AM88" s="92">
        <v>795</v>
      </c>
      <c r="AN88" s="93">
        <v>1570</v>
      </c>
      <c r="AO88" s="93">
        <v>1570</v>
      </c>
      <c r="AP88" s="94">
        <v>1570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190</v>
      </c>
      <c r="AI89" s="68">
        <v>0</v>
      </c>
      <c r="AJ89" s="68">
        <v>0</v>
      </c>
      <c r="AK89" s="68">
        <v>0</v>
      </c>
      <c r="AL89" s="68">
        <v>0</v>
      </c>
      <c r="AM89" s="68">
        <v>765</v>
      </c>
      <c r="AN89" s="68">
        <v>1540</v>
      </c>
      <c r="AO89" s="68">
        <v>1540</v>
      </c>
      <c r="AP89" s="69">
        <v>1540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170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1520</v>
      </c>
      <c r="AO90" s="80">
        <v>1520</v>
      </c>
      <c r="AP90" s="81">
        <v>1520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1520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150</v>
      </c>
      <c r="AI91" s="80">
        <v>0</v>
      </c>
      <c r="AJ91" s="80">
        <v>0</v>
      </c>
      <c r="AK91" s="80">
        <v>0</v>
      </c>
      <c r="AL91" s="80">
        <v>0</v>
      </c>
      <c r="AM91" s="79">
        <v>725</v>
      </c>
      <c r="AN91" s="80">
        <v>1500</v>
      </c>
      <c r="AO91" s="80">
        <v>1500</v>
      </c>
      <c r="AP91" s="81">
        <v>1500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1500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110</v>
      </c>
      <c r="AI92" s="93">
        <v>0</v>
      </c>
      <c r="AJ92" s="93">
        <v>0</v>
      </c>
      <c r="AK92" s="93">
        <v>0</v>
      </c>
      <c r="AL92" s="93">
        <v>0</v>
      </c>
      <c r="AM92" s="92">
        <v>685</v>
      </c>
      <c r="AN92" s="93">
        <v>1460</v>
      </c>
      <c r="AO92" s="93">
        <v>1460</v>
      </c>
      <c r="AP92" s="94">
        <v>1460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90</v>
      </c>
      <c r="AI93" s="68">
        <v>0</v>
      </c>
      <c r="AJ93" s="68">
        <v>0</v>
      </c>
      <c r="AK93" s="68">
        <v>0</v>
      </c>
      <c r="AL93" s="68">
        <v>0</v>
      </c>
      <c r="AM93" s="68">
        <v>665</v>
      </c>
      <c r="AN93" s="68">
        <v>1440</v>
      </c>
      <c r="AO93" s="68">
        <v>1440</v>
      </c>
      <c r="AP93" s="69">
        <v>1440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70</v>
      </c>
      <c r="AI94" s="80">
        <v>0</v>
      </c>
      <c r="AJ94" s="80">
        <v>0</v>
      </c>
      <c r="AK94" s="80">
        <v>0</v>
      </c>
      <c r="AL94" s="80">
        <v>0</v>
      </c>
      <c r="AM94" s="79">
        <v>645</v>
      </c>
      <c r="AN94" s="80">
        <v>1420</v>
      </c>
      <c r="AO94" s="80">
        <v>1420</v>
      </c>
      <c r="AP94" s="81">
        <v>1420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50</v>
      </c>
      <c r="AI95" s="80">
        <v>0</v>
      </c>
      <c r="AJ95" s="80">
        <v>0</v>
      </c>
      <c r="AK95" s="80">
        <v>0</v>
      </c>
      <c r="AL95" s="80">
        <v>0</v>
      </c>
      <c r="AM95" s="79">
        <v>625</v>
      </c>
      <c r="AN95" s="80">
        <v>1400</v>
      </c>
      <c r="AO95" s="80">
        <v>1400</v>
      </c>
      <c r="AP95" s="81">
        <v>1400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30</v>
      </c>
      <c r="AI96" s="93">
        <v>0</v>
      </c>
      <c r="AJ96" s="93">
        <v>0</v>
      </c>
      <c r="AK96" s="93">
        <v>0</v>
      </c>
      <c r="AL96" s="93">
        <v>0</v>
      </c>
      <c r="AM96" s="92">
        <v>605</v>
      </c>
      <c r="AN96" s="93">
        <v>1380</v>
      </c>
      <c r="AO96" s="93">
        <v>1380</v>
      </c>
      <c r="AP96" s="94">
        <v>1380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575</v>
      </c>
      <c r="AN97" s="68">
        <v>1350</v>
      </c>
      <c r="AO97" s="68">
        <v>1350</v>
      </c>
      <c r="AP97" s="69">
        <v>1350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518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565</v>
      </c>
      <c r="AN98" s="80">
        <v>1340</v>
      </c>
      <c r="AO98" s="80">
        <v>1340</v>
      </c>
      <c r="AP98" s="81">
        <v>1340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498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545</v>
      </c>
      <c r="AN99" s="80">
        <v>1320</v>
      </c>
      <c r="AO99" s="80">
        <v>1320</v>
      </c>
      <c r="AP99" s="81">
        <v>1320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478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525</v>
      </c>
      <c r="AN100" s="93">
        <v>1300</v>
      </c>
      <c r="AO100" s="93">
        <v>1300</v>
      </c>
      <c r="AP100" s="94">
        <v>1300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438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1260</v>
      </c>
      <c r="AO101" s="68">
        <v>1260</v>
      </c>
      <c r="AP101" s="69">
        <v>1260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418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465</v>
      </c>
      <c r="AN102" s="80">
        <v>1240</v>
      </c>
      <c r="AO102" s="80">
        <v>1240</v>
      </c>
      <c r="AP102" s="81">
        <v>1240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393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440</v>
      </c>
      <c r="AN103" s="80">
        <v>1215</v>
      </c>
      <c r="AO103" s="80">
        <v>1215</v>
      </c>
      <c r="AP103" s="81">
        <v>1215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378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425</v>
      </c>
      <c r="AN104" s="93">
        <v>1200</v>
      </c>
      <c r="AO104" s="93">
        <v>1200</v>
      </c>
      <c r="AP104" s="94">
        <v>1200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353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400</v>
      </c>
      <c r="AN105" s="68">
        <v>1175</v>
      </c>
      <c r="AO105" s="68">
        <v>1175</v>
      </c>
      <c r="AP105" s="69">
        <v>1175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1175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313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360</v>
      </c>
      <c r="AN106" s="80">
        <v>1135</v>
      </c>
      <c r="AO106" s="80">
        <v>1135</v>
      </c>
      <c r="AP106" s="81">
        <v>1135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1135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658</v>
      </c>
      <c r="T107" s="78">
        <v>40</v>
      </c>
      <c r="U107" s="78">
        <v>40</v>
      </c>
      <c r="V107" s="78">
        <v>0</v>
      </c>
      <c r="W107" s="78">
        <v>738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357</v>
      </c>
      <c r="AN107" s="80">
        <v>1095</v>
      </c>
      <c r="AO107" s="80">
        <v>1095</v>
      </c>
      <c r="AP107" s="81">
        <v>1095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1095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628</v>
      </c>
      <c r="T108" s="91">
        <v>40</v>
      </c>
      <c r="U108" s="91">
        <v>40</v>
      </c>
      <c r="V108" s="91">
        <v>0</v>
      </c>
      <c r="W108" s="91">
        <v>708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357</v>
      </c>
      <c r="AN108" s="93">
        <v>1065</v>
      </c>
      <c r="AO108" s="93">
        <v>1065</v>
      </c>
      <c r="AP108" s="94">
        <v>1065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1065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14.587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16.507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9.59625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0.785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11.50925</v>
      </c>
      <c r="AN109" s="109">
        <f t="shared" si="1"/>
        <v>28.01625</v>
      </c>
      <c r="AO109" s="109">
        <f t="shared" si="1"/>
        <v>28.01625</v>
      </c>
      <c r="AP109" s="109">
        <f t="shared" si="1"/>
        <v>28.01625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28.01625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397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477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760</v>
      </c>
      <c r="AO111" s="132">
        <f t="shared" si="5"/>
        <v>760</v>
      </c>
      <c r="AP111" s="132">
        <f t="shared" si="5"/>
        <v>760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2015-11-11T05:28:37Z</dcterms:modified>
  <cp:category/>
  <cp:version/>
  <cp:contentType/>
  <cp:contentStatus/>
</cp:coreProperties>
</file>