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<sst xmlns="http://schemas.openxmlformats.org/spreadsheetml/2006/main" count="55" uniqueCount="55">
  <si>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</si>
  <si>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</si>
  <si>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</si>
  <si>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</si>
  <si>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</si>
  <si>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</si>
  <si>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</si>
  <si>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</si>
  <si>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</si>
  <si>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</si>
  <si>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</si>
  <si>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</si>
  <si>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</si>
  <si>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</si>
  <si>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</si>
  <si>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</si>
  <si>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</si>
  <si>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</si>
  <si>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</si>
  <si>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</si>
  <si>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</si>
  <si>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</si>
  <si>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</si>
  <si>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</si>
  <si>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</si>
  <si>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</si>
  <si>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</si>
  <si>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</si>
  <si>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</si>
  <si>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</si>
  <si>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</si>
  <si>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</si>
  <si>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</si>
  <si>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</si>
  <si>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</si>
  <si>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</si>
  <si>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</si>
  <si>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</si>
  <si>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</si>
  <si>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</si>
  <si>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</si>
  <si>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</si>
  <si>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</si>
  <si>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</si>
  <si>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</si>
  <si>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</si>
  <si>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</si>
  <si>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</si>
  <si>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</si>
  <si>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</si>
  <si>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</si>
  <si>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</si>
  <si>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</si>
  <si>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01.04.16</t>
  </si>
  <si>
    <t>02.04.16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</si>
</sst>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1.08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-41.51702786377708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527.751</v>
      </c>
      <c r="M6" s="12">
        <v>-537.455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488</v>
      </c>
      <c r="M7" s="12">
        <v>-539.221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448</v>
      </c>
      <c r="M8" s="12">
        <v>-499.221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418</v>
      </c>
      <c r="M9" s="12">
        <v>-469.221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398</v>
      </c>
      <c r="M10" s="24">
        <v>-449.221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368</v>
      </c>
      <c r="M11" s="12">
        <v>-419.221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343</v>
      </c>
      <c r="M12" s="12">
        <v>-394.221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338</v>
      </c>
      <c r="M13" s="30">
        <v>-389.221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323</v>
      </c>
      <c r="M14" s="12">
        <v>-374.221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303</v>
      </c>
      <c r="M15" s="12">
        <v>-354.221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293</v>
      </c>
      <c r="M16" s="12">
        <v>-344.221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288</v>
      </c>
      <c r="M17" s="12">
        <v>-339.221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268</v>
      </c>
      <c r="M18" s="24">
        <v>-319.221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268</v>
      </c>
      <c r="M19" s="12">
        <v>-319.221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268</v>
      </c>
      <c r="M20" s="12">
        <v>-319.221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258</v>
      </c>
      <c r="M21" s="30">
        <v>-309.221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248</v>
      </c>
      <c r="M22" s="12">
        <v>-299.221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248</v>
      </c>
      <c r="M23" s="12">
        <v>-299.221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243</v>
      </c>
      <c r="M24" s="12">
        <v>-294.221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238</v>
      </c>
      <c r="M25" s="12">
        <v>-289.221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236</v>
      </c>
      <c r="M26" s="24">
        <v>-287.221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236</v>
      </c>
      <c r="M27" s="12">
        <v>-287.221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236</v>
      </c>
      <c r="M28" s="12">
        <v>-287.221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236</v>
      </c>
      <c r="M29" s="30">
        <v>-287.221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236</v>
      </c>
      <c r="M30" s="12">
        <v>-287.221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236</v>
      </c>
      <c r="M31" s="12">
        <v>-287.221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236</v>
      </c>
      <c r="M32" s="12">
        <v>-287.221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236</v>
      </c>
      <c r="M33" s="12">
        <v>-287.221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236</v>
      </c>
      <c r="M34" s="24">
        <v>-287.221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236</v>
      </c>
      <c r="M35" s="12">
        <v>-287.221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236</v>
      </c>
      <c r="M36" s="12">
        <v>-287.221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236</v>
      </c>
      <c r="M37" s="30">
        <v>-287.221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253</v>
      </c>
      <c r="M38" s="12">
        <v>-304.221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288</v>
      </c>
      <c r="M39" s="12">
        <v>-339.221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323</v>
      </c>
      <c r="M40" s="12">
        <v>-374.221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318</v>
      </c>
      <c r="M41" s="12">
        <v>-369.221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358</v>
      </c>
      <c r="M42" s="24">
        <v>-409.221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398</v>
      </c>
      <c r="M43" s="12">
        <v>-449.221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408</v>
      </c>
      <c r="M44" s="12">
        <v>-459.221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428</v>
      </c>
      <c r="M45" s="30">
        <v>-479.221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453</v>
      </c>
      <c r="M46" s="12">
        <v>-504.221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488</v>
      </c>
      <c r="M47" s="12">
        <v>-539.221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40.26195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448</v>
      </c>
      <c r="M48" s="12">
        <v>-539.483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69.97149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438</v>
      </c>
      <c r="M49" s="12">
        <v>-559.193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79.5549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438</v>
      </c>
      <c r="M50" s="24">
        <v>-568.776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119.81685000000002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438</v>
      </c>
      <c r="M51" s="12">
        <v>-609.038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130.35957000000002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438</v>
      </c>
      <c r="M52" s="12">
        <v>-619.581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139.94298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438</v>
      </c>
      <c r="M53" s="55">
        <v>-629.164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160.0788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438</v>
      </c>
      <c r="M54" s="12">
        <v>-649.3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169.66221000000002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438</v>
      </c>
      <c r="M55" s="12">
        <v>-658.884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164.86566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438</v>
      </c>
      <c r="M56" s="12">
        <v>-654.087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164.86566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438</v>
      </c>
      <c r="M57" s="12">
        <v>-654.087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139.94298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418</v>
      </c>
      <c r="M58" s="24">
        <v>-609.164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119.81685000000002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398</v>
      </c>
      <c r="M59" s="12">
        <v>-569.038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110.23344000000002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398</v>
      </c>
      <c r="M60" s="12">
        <v>-559.455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110.23344000000002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398</v>
      </c>
      <c r="M61" s="30">
        <v>-559.455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119.81685000000002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398</v>
      </c>
      <c r="M62" s="12">
        <v>-569.038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149.53608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398</v>
      </c>
      <c r="M63" s="12">
        <v>-598.757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169.66221000000002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398</v>
      </c>
      <c r="M64" s="12">
        <v>-618.884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180.20493000000002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438</v>
      </c>
      <c r="M65" s="12">
        <v>-669.426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189.78834000000003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438</v>
      </c>
      <c r="M66" s="24">
        <v>-679.01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189.78834000000003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438</v>
      </c>
      <c r="M67" s="12">
        <v>-679.01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189.78834000000003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398</v>
      </c>
      <c r="M68" s="12">
        <v>-639.01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189.78834000000003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14.88384</v>
      </c>
      <c r="L69" s="16">
        <v>358</v>
      </c>
      <c r="M69" s="30">
        <v>-599.01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180.20493000000002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348</v>
      </c>
      <c r="M70" s="12">
        <v>-579.426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169.66221000000002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358</v>
      </c>
      <c r="M71" s="12">
        <v>-578.884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160.0788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388</v>
      </c>
      <c r="M72" s="12">
        <v>-599.3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169.66221000000002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378</v>
      </c>
      <c r="M73" s="12">
        <v>-598.884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189.78834000000003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378</v>
      </c>
      <c r="M74" s="24">
        <v>-619.01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220.46688000000003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378</v>
      </c>
      <c r="M75" s="12">
        <v>-649.688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250.17642000000004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368</v>
      </c>
      <c r="M76" s="12">
        <v>-669.398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270.30255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378</v>
      </c>
      <c r="M77" s="30">
        <v>-699.524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279.89565000000005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388</v>
      </c>
      <c r="M78" s="12">
        <v>-719.117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290.43837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398</v>
      </c>
      <c r="M79" s="12">
        <v>-739.66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279.89565000000005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398</v>
      </c>
      <c r="M80" s="12">
        <v>-729.117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239.63370000000003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423</v>
      </c>
      <c r="M81" s="12">
        <v>-713.855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220.46688000000003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423</v>
      </c>
      <c r="M82" s="24">
        <v>-694.688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200.33106000000004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428</v>
      </c>
      <c r="M83" s="12">
        <v>-679.552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180.20493000000002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428</v>
      </c>
      <c r="M84" s="12">
        <v>-659.426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160.0788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428</v>
      </c>
      <c r="M85" s="30">
        <v>-639.3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130.35957000000002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438</v>
      </c>
      <c r="M86" s="12">
        <v>-619.581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99.69072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443</v>
      </c>
      <c r="M87" s="12">
        <v>-593.912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79.5549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458</v>
      </c>
      <c r="M88" s="12">
        <v>-588.776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60.38808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458</v>
      </c>
      <c r="M89" s="12">
        <v>-569.609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29.719230000000003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468</v>
      </c>
      <c r="M90" s="24">
        <v>-548.941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20.12613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458</v>
      </c>
      <c r="M91" s="12">
        <v>-529.347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478</v>
      </c>
      <c r="M92" s="12">
        <v>-529.221</v>
      </c>
    </row>
    <row r="93" spans="1:13" ht="15.75">
      <c r="A93" s="25"/>
      <c r="B93" s="26">
        <v>88</v>
      </c>
      <c r="C93" s="27">
        <v>0</v>
      </c>
      <c r="D93" s="29">
        <v>-20.763673890608874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488</v>
      </c>
      <c r="M93" s="30">
        <v>-518.458</v>
      </c>
    </row>
    <row r="94" spans="1:13" ht="15.75">
      <c r="A94" s="31" t="s">
        <v>47</v>
      </c>
      <c r="B94" s="14">
        <v>89</v>
      </c>
      <c r="C94" s="7">
        <v>0</v>
      </c>
      <c r="D94" s="8">
        <v>-51.89886480908152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488</v>
      </c>
      <c r="M94" s="12">
        <v>-487.322</v>
      </c>
    </row>
    <row r="95" spans="1:13" ht="15.75">
      <c r="A95" s="38"/>
      <c r="B95" s="14">
        <v>90</v>
      </c>
      <c r="C95" s="7">
        <v>0</v>
      </c>
      <c r="D95" s="8">
        <v>-62.28070175438596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488</v>
      </c>
      <c r="M95" s="12">
        <v>-476.941</v>
      </c>
    </row>
    <row r="96" spans="1:13" ht="15.75">
      <c r="A96" s="38"/>
      <c r="B96" s="14">
        <v>91</v>
      </c>
      <c r="C96" s="7">
        <v>0</v>
      </c>
      <c r="D96" s="8">
        <v>-41.73374613003095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448</v>
      </c>
      <c r="M96" s="12">
        <v>-457.488</v>
      </c>
    </row>
    <row r="97" spans="1:13" ht="15.75">
      <c r="A97" s="38"/>
      <c r="B97" s="14">
        <v>92</v>
      </c>
      <c r="C97" s="7">
        <v>0</v>
      </c>
      <c r="D97" s="8">
        <v>-41.51702786377708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438</v>
      </c>
      <c r="M97" s="12">
        <v>-447.704</v>
      </c>
    </row>
    <row r="98" spans="1:13" ht="15.75">
      <c r="A98" s="17" t="s">
        <v>48</v>
      </c>
      <c r="B98" s="18">
        <v>93</v>
      </c>
      <c r="C98" s="19">
        <v>0</v>
      </c>
      <c r="D98" s="23">
        <v>-41.51702786377708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418</v>
      </c>
      <c r="M98" s="24">
        <v>-427.704</v>
      </c>
    </row>
    <row r="99" spans="1:13" ht="15.75">
      <c r="A99" s="38"/>
      <c r="B99" s="14">
        <v>94</v>
      </c>
      <c r="C99" s="7">
        <v>0</v>
      </c>
      <c r="D99" s="8">
        <v>-41.51702786377708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398</v>
      </c>
      <c r="M99" s="12">
        <v>-407.704</v>
      </c>
    </row>
    <row r="100" spans="1:13" ht="15.75">
      <c r="A100" s="38"/>
      <c r="B100" s="14">
        <v>95</v>
      </c>
      <c r="C100" s="7">
        <v>0</v>
      </c>
      <c r="D100" s="8">
        <v>-41.51702786377708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378</v>
      </c>
      <c r="M100" s="12">
        <v>-387.704</v>
      </c>
    </row>
    <row r="101" spans="1:13" ht="16.5" thickBot="1">
      <c r="A101" s="38"/>
      <c r="B101" s="14">
        <v>96</v>
      </c>
      <c r="C101" s="32">
        <v>0</v>
      </c>
      <c r="D101" s="36">
        <v>-41.51702786377708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348</v>
      </c>
      <c r="M101" s="12">
        <v>-357.704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-0.10644478844169242</v>
      </c>
      <c r="E102" s="37">
        <f t="shared" si="0"/>
        <v>1.744776555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0.3572121599999995</v>
      </c>
      <c r="L102" s="37">
        <f t="shared" si="0"/>
        <v>8.94218775</v>
      </c>
      <c r="M102" s="56">
        <f t="shared" si="0"/>
        <v>-11.80982774999999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290.43837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527.751</v>
      </c>
      <c r="M103" s="53">
        <f t="shared" si="1"/>
        <v>-287.221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-62.28070175438596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14.88384</v>
      </c>
      <c r="L104" s="54">
        <f t="shared" si="2"/>
        <v>236</v>
      </c>
      <c r="M104" s="54">
        <f t="shared" si="2"/>
        <v>-739.66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2016-04-04T05:26:42Z</dcterms:modified>
  <cp:category/>
  <cp:version/>
  <cp:contentType/>
  <cp:contentStatus/>
</cp:coreProperties>
</file>