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<sst xmlns="http://schemas.openxmlformats.org/spreadsheetml/2006/main" count="55" uniqueCount="54">
  <si>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</si>
  <si>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</si>
  <si>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</si>
  <si>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</si>
  <si>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</si>
  <si>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</si>
  <si>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</si>
  <si>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</si>
  <si>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</si>
  <si>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</si>
  <si>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</si>
  <si>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</si>
  <si>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</si>
  <si>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</si>
  <si>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</si>
  <si>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</si>
  <si>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</si>
  <si>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</si>
  <si>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</si>
  <si>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</si>
  <si>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</si>
  <si>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</si>
  <si>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</si>
  <si>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</si>
  <si>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</si>
  <si>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</si>
  <si>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</si>
  <si>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</si>
  <si>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</si>
  <si>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</si>
  <si>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</si>
  <si>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</si>
  <si>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</si>
  <si>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</si>
  <si>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</si>
  <si>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</si>
  <si>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</si>
  <si>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</si>
  <si>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</si>
  <si>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</si>
  <si>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</si>
  <si>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</si>
  <si>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</si>
  <si>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</si>
  <si>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</si>
  <si>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</si>
  <si>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</si>
  <si>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</si>
  <si>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</si>
  <si>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</si>
  <si>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</si>
  <si>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</si>
  <si>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</si>
  <si>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28.04.16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</si>
</sst>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51</v>
      </c>
      <c r="F3" s="49" t="s">
        <v>52</v>
      </c>
      <c r="G3" s="58" t="s">
        <v>53</v>
      </c>
      <c r="H3" s="59"/>
      <c r="I3" s="48" t="s">
        <v>3</v>
      </c>
      <c r="J3" s="48" t="s">
        <v>4</v>
      </c>
      <c r="K3" s="49">
        <v>1.03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392.2383123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13.953599999999998</v>
      </c>
      <c r="L6" s="11">
        <v>524</v>
      </c>
      <c r="M6" s="12">
        <v>-965.56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372.1024923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13.953599999999998</v>
      </c>
      <c r="L7" s="11">
        <v>515</v>
      </c>
      <c r="M7" s="12">
        <v>-936.425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342.3735723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13.953599999999998</v>
      </c>
      <c r="L8" s="11">
        <v>521</v>
      </c>
      <c r="M8" s="12">
        <v>-912.696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302.0922423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13.953599999999998</v>
      </c>
      <c r="L9" s="11">
        <v>527.751</v>
      </c>
      <c r="M9" s="12">
        <v>-879.165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272.3633223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13.953599999999998</v>
      </c>
      <c r="L10" s="20">
        <v>527.751</v>
      </c>
      <c r="M10" s="24">
        <v>-849.436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247.4309523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13.953599999999998</v>
      </c>
      <c r="L11" s="11">
        <v>520</v>
      </c>
      <c r="M11" s="12">
        <v>-816.753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227.2854423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13.953599999999998</v>
      </c>
      <c r="L12" s="11">
        <v>506</v>
      </c>
      <c r="M12" s="12">
        <v>-782.608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202.3530723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13.953599999999998</v>
      </c>
      <c r="L13" s="16">
        <v>512</v>
      </c>
      <c r="M13" s="30">
        <v>-763.675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149.6070108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13.953599999999998</v>
      </c>
      <c r="L14" s="11">
        <v>527.751</v>
      </c>
      <c r="M14" s="12">
        <v>-726.68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149.6070108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13.953599999999998</v>
      </c>
      <c r="L15" s="11">
        <v>527.751</v>
      </c>
      <c r="M15" s="12">
        <v>-726.68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149.6070108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13.953599999999998</v>
      </c>
      <c r="L16" s="11">
        <v>507</v>
      </c>
      <c r="M16" s="12">
        <v>-705.929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149.6070108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13.953599999999998</v>
      </c>
      <c r="L17" s="11">
        <v>492</v>
      </c>
      <c r="M17" s="12">
        <v>-690.929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106.4511423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13.023359999999998</v>
      </c>
      <c r="L18" s="20">
        <v>527</v>
      </c>
      <c r="M18" s="24">
        <v>-681.843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106.4511423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13.023359999999998</v>
      </c>
      <c r="L19" s="11">
        <v>512</v>
      </c>
      <c r="M19" s="12">
        <v>-666.843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106.4511423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13.023359999999998</v>
      </c>
      <c r="L20" s="11">
        <v>497</v>
      </c>
      <c r="M20" s="12">
        <v>-651.843</v>
      </c>
    </row>
    <row r="21" spans="1:13" ht="15.75">
      <c r="A21" s="25"/>
      <c r="B21" s="26">
        <v>16</v>
      </c>
      <c r="C21" s="27">
        <v>0</v>
      </c>
      <c r="D21" s="29">
        <v>-15.562356651242297</v>
      </c>
      <c r="E21" s="29">
        <v>106.4511423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13.023359999999998</v>
      </c>
      <c r="L21" s="16">
        <v>497</v>
      </c>
      <c r="M21" s="30">
        <v>-636.281</v>
      </c>
    </row>
    <row r="22" spans="1:13" ht="15.75">
      <c r="A22" s="31" t="s">
        <v>29</v>
      </c>
      <c r="B22" s="14">
        <v>17</v>
      </c>
      <c r="C22" s="7">
        <v>0</v>
      </c>
      <c r="D22" s="8">
        <v>-31.124713302484594</v>
      </c>
      <c r="E22" s="8">
        <v>82.4756598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13.023359999999998</v>
      </c>
      <c r="L22" s="11">
        <v>522</v>
      </c>
      <c r="M22" s="12">
        <v>-621.743</v>
      </c>
    </row>
    <row r="23" spans="1:13" ht="15.75">
      <c r="A23" s="38"/>
      <c r="B23" s="14">
        <v>18</v>
      </c>
      <c r="C23" s="7">
        <v>0</v>
      </c>
      <c r="D23" s="8">
        <v>-51.87452217080766</v>
      </c>
      <c r="E23" s="8">
        <v>82.4756598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13.023359999999998</v>
      </c>
      <c r="L23" s="11">
        <v>502</v>
      </c>
      <c r="M23" s="12">
        <v>-580.993</v>
      </c>
    </row>
    <row r="24" spans="1:13" ht="15.75">
      <c r="A24" s="38"/>
      <c r="B24" s="14">
        <v>19</v>
      </c>
      <c r="C24" s="7">
        <v>0</v>
      </c>
      <c r="D24" s="8">
        <v>-62.24942660496919</v>
      </c>
      <c r="E24" s="8">
        <v>82.4756598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13.023359999999998</v>
      </c>
      <c r="L24" s="11">
        <v>502</v>
      </c>
      <c r="M24" s="12">
        <v>-570.618</v>
      </c>
    </row>
    <row r="25" spans="1:13" ht="15.75">
      <c r="A25" s="38"/>
      <c r="B25" s="14">
        <v>20</v>
      </c>
      <c r="C25" s="7">
        <v>0</v>
      </c>
      <c r="D25" s="8">
        <v>-82.99923547329225</v>
      </c>
      <c r="E25" s="8">
        <v>82.4756598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13.023359999999998</v>
      </c>
      <c r="L25" s="11">
        <v>502</v>
      </c>
      <c r="M25" s="12">
        <v>-549.868</v>
      </c>
    </row>
    <row r="26" spans="1:13" ht="15.75">
      <c r="A26" s="17" t="s">
        <v>30</v>
      </c>
      <c r="B26" s="18">
        <v>21</v>
      </c>
      <c r="C26" s="19">
        <v>0</v>
      </c>
      <c r="D26" s="23">
        <v>-82.99923547329225</v>
      </c>
      <c r="E26" s="23">
        <v>82.4756598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13.023359999999998</v>
      </c>
      <c r="L26" s="20">
        <v>472</v>
      </c>
      <c r="M26" s="24">
        <v>-519.868</v>
      </c>
    </row>
    <row r="27" spans="1:13" ht="15.75">
      <c r="A27" s="38"/>
      <c r="B27" s="14">
        <v>22</v>
      </c>
      <c r="C27" s="7">
        <v>0</v>
      </c>
      <c r="D27" s="8">
        <v>-82.99923547329225</v>
      </c>
      <c r="E27" s="8">
        <v>82.4756598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13.023359999999998</v>
      </c>
      <c r="L27" s="11">
        <v>432</v>
      </c>
      <c r="M27" s="12">
        <v>-479.868</v>
      </c>
    </row>
    <row r="28" spans="1:13" ht="15.75">
      <c r="A28" s="38"/>
      <c r="B28" s="14">
        <v>23</v>
      </c>
      <c r="C28" s="7">
        <v>0</v>
      </c>
      <c r="D28" s="8">
        <v>-82.99923547329225</v>
      </c>
      <c r="E28" s="8">
        <v>82.4756598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13.023359999999998</v>
      </c>
      <c r="L28" s="11">
        <v>392</v>
      </c>
      <c r="M28" s="12">
        <v>-439.868</v>
      </c>
    </row>
    <row r="29" spans="1:13" ht="15.75">
      <c r="A29" s="25"/>
      <c r="B29" s="26">
        <v>24</v>
      </c>
      <c r="C29" s="27">
        <v>0</v>
      </c>
      <c r="D29" s="29">
        <v>-82.99923547329225</v>
      </c>
      <c r="E29" s="29">
        <v>82.4756598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12.09312</v>
      </c>
      <c r="L29" s="16">
        <v>357</v>
      </c>
      <c r="M29" s="30">
        <v>-403.938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82.4756598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12.09312</v>
      </c>
      <c r="L30" s="11">
        <v>317</v>
      </c>
      <c r="M30" s="12">
        <v>-446.937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82.4756598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12.09312</v>
      </c>
      <c r="L31" s="11">
        <v>292</v>
      </c>
      <c r="M31" s="12">
        <v>-421.937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82.4756598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12.09312</v>
      </c>
      <c r="L32" s="11">
        <v>312</v>
      </c>
      <c r="M32" s="12">
        <v>-441.937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82.4756598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12.09312</v>
      </c>
      <c r="L33" s="11">
        <v>332</v>
      </c>
      <c r="M33" s="12">
        <v>-461.937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82.4756598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12.09312</v>
      </c>
      <c r="L34" s="20">
        <v>342</v>
      </c>
      <c r="M34" s="24">
        <v>-471.937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82.4756598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12.09312</v>
      </c>
      <c r="L35" s="11">
        <v>362</v>
      </c>
      <c r="M35" s="12">
        <v>-491.937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82.4756598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12.09312</v>
      </c>
      <c r="L36" s="11">
        <v>377</v>
      </c>
      <c r="M36" s="12">
        <v>-506.937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82.4756598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12.09312</v>
      </c>
      <c r="L37" s="16">
        <v>387</v>
      </c>
      <c r="M37" s="30">
        <v>-516.937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82.4756598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12.09312</v>
      </c>
      <c r="L38" s="11">
        <v>407</v>
      </c>
      <c r="M38" s="12">
        <v>-536.937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82.4756598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12.09312</v>
      </c>
      <c r="L39" s="11">
        <v>452</v>
      </c>
      <c r="M39" s="12">
        <v>-581.937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120.8364318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12.55824</v>
      </c>
      <c r="L40" s="11">
        <v>442</v>
      </c>
      <c r="M40" s="12">
        <v>-610.763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168.7873968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12.55824</v>
      </c>
      <c r="L41" s="11">
        <v>442</v>
      </c>
      <c r="M41" s="12">
        <v>-658.714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202.3530723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12.55824</v>
      </c>
      <c r="L42" s="20">
        <v>457</v>
      </c>
      <c r="M42" s="24">
        <v>-707.28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202.3530723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12.55824</v>
      </c>
      <c r="L43" s="11">
        <v>512</v>
      </c>
      <c r="M43" s="12">
        <v>-762.28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222.4888923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12.55824</v>
      </c>
      <c r="L44" s="11">
        <v>527.751</v>
      </c>
      <c r="M44" s="12">
        <v>-798.167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272.3633223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13.48848</v>
      </c>
      <c r="L45" s="16">
        <v>527.751</v>
      </c>
      <c r="M45" s="30">
        <v>-848.971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317.4412023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13.48848</v>
      </c>
      <c r="L46" s="11">
        <v>527.751</v>
      </c>
      <c r="M46" s="12">
        <v>-894.049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357.71284230000003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13.48848</v>
      </c>
      <c r="L47" s="11">
        <v>527.751</v>
      </c>
      <c r="M47" s="12">
        <v>-934.321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402.7907223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13.48848</v>
      </c>
      <c r="L48" s="11">
        <v>527.751</v>
      </c>
      <c r="M48" s="12">
        <v>-979.399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442.11274230000004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13.48848</v>
      </c>
      <c r="L49" s="11">
        <v>527.751</v>
      </c>
      <c r="M49" s="12">
        <v>-1018.721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419.08978680000007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13.48848</v>
      </c>
      <c r="L50" s="20">
        <v>527.751</v>
      </c>
      <c r="M50" s="24">
        <v>-995.698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458.4118068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13.48848</v>
      </c>
      <c r="L51" s="11">
        <v>527.751</v>
      </c>
      <c r="M51" s="12">
        <v>-1035.02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478.5573168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13.48848</v>
      </c>
      <c r="L52" s="11">
        <v>527.751</v>
      </c>
      <c r="M52" s="12">
        <v>-1055.165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489.10003680000005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13.48848</v>
      </c>
      <c r="L53" s="33">
        <v>527.751</v>
      </c>
      <c r="M53" s="55">
        <v>-1065.708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517.8735228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13.48848</v>
      </c>
      <c r="L54" s="11">
        <v>527.751</v>
      </c>
      <c r="M54" s="12">
        <v>-1094.482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528.4259328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13.953599999999998</v>
      </c>
      <c r="L55" s="11">
        <v>527.751</v>
      </c>
      <c r="M55" s="12">
        <v>-1105.499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517.8735228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13.953599999999998</v>
      </c>
      <c r="L56" s="11">
        <v>527.751</v>
      </c>
      <c r="M56" s="12">
        <v>-1094.947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508.28042280000005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13.953599999999998</v>
      </c>
      <c r="L57" s="11">
        <v>527.751</v>
      </c>
      <c r="M57" s="12">
        <v>-1085.354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508.2833298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13.953599999999998</v>
      </c>
      <c r="L58" s="20">
        <v>527.751</v>
      </c>
      <c r="M58" s="24">
        <v>-1085.356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508.2833298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13.953599999999998</v>
      </c>
      <c r="L59" s="11">
        <v>527.751</v>
      </c>
      <c r="M59" s="12">
        <v>-1085.356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518.8357398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13.953599999999998</v>
      </c>
      <c r="L60" s="11">
        <v>527.751</v>
      </c>
      <c r="M60" s="12">
        <v>-1095.909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582.1303353000001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13.953599999999998</v>
      </c>
      <c r="L61" s="16">
        <v>526</v>
      </c>
      <c r="M61" s="30">
        <v>-1157.452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678.0254823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13.953599999999998</v>
      </c>
      <c r="L62" s="11">
        <v>527.751</v>
      </c>
      <c r="M62" s="12">
        <v>-1255.099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736.5317643000001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13.953599999999998</v>
      </c>
      <c r="L63" s="11">
        <v>488</v>
      </c>
      <c r="M63" s="12">
        <v>-1273.854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755.7121503000001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13.953599999999998</v>
      </c>
      <c r="L64" s="11">
        <v>485</v>
      </c>
      <c r="M64" s="12">
        <v>-1290.034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755.7121503000001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13.953599999999998</v>
      </c>
      <c r="L65" s="11">
        <v>488</v>
      </c>
      <c r="M65" s="12">
        <v>-1293.034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755.7121503000001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13.953599999999998</v>
      </c>
      <c r="L66" s="20">
        <v>527.751</v>
      </c>
      <c r="M66" s="24">
        <v>-1332.785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756.6714603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13.953599999999998</v>
      </c>
      <c r="L67" s="11">
        <v>527.751</v>
      </c>
      <c r="M67" s="12">
        <v>-1333.745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756.6714603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13.953599999999998</v>
      </c>
      <c r="L68" s="11">
        <v>488</v>
      </c>
      <c r="M68" s="12">
        <v>-1293.994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755.7121503000001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13.953599999999998</v>
      </c>
      <c r="L69" s="16">
        <v>488</v>
      </c>
      <c r="M69" s="30">
        <v>-1293.034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755.7121503000001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13.953599999999998</v>
      </c>
      <c r="L70" s="11">
        <v>488</v>
      </c>
      <c r="M70" s="12">
        <v>-1293.034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735.5666403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13.953599999999998</v>
      </c>
      <c r="L71" s="11">
        <v>448</v>
      </c>
      <c r="M71" s="12">
        <v>-1232.889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735.5666403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13.953599999999998</v>
      </c>
      <c r="L72" s="11">
        <v>448</v>
      </c>
      <c r="M72" s="12">
        <v>-1232.889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725.9764473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13.953599999999998</v>
      </c>
      <c r="L73" s="11">
        <v>448</v>
      </c>
      <c r="M73" s="12">
        <v>-1223.299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572.5401423000001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13.953599999999998</v>
      </c>
      <c r="L74" s="20">
        <v>488</v>
      </c>
      <c r="M74" s="24">
        <v>-1109.862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504.45045030000006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13.953599999999998</v>
      </c>
      <c r="L75" s="11">
        <v>488</v>
      </c>
      <c r="M75" s="12">
        <v>-1041.773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514.0338603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13.953599999999998</v>
      </c>
      <c r="L76" s="11">
        <v>488</v>
      </c>
      <c r="M76" s="12">
        <v>-1051.356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514.0338603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14.418719999999999</v>
      </c>
      <c r="L77" s="16">
        <v>527.751</v>
      </c>
      <c r="M77" s="30">
        <v>-1091.572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498.6945903000001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14.418719999999999</v>
      </c>
      <c r="L78" s="11">
        <v>527.751</v>
      </c>
      <c r="M78" s="12">
        <v>-1076.233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523.6269603000001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14.418719999999999</v>
      </c>
      <c r="L79" s="11">
        <v>527.751</v>
      </c>
      <c r="M79" s="12">
        <v>-1101.165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534.1793703000001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14.418719999999999</v>
      </c>
      <c r="L80" s="11">
        <v>527.751</v>
      </c>
      <c r="M80" s="12">
        <v>-1111.718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523.6269603000001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14.418719999999999</v>
      </c>
      <c r="L81" s="11">
        <v>527.751</v>
      </c>
      <c r="M81" s="12">
        <v>-1101.165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479.50984380000006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14.418719999999999</v>
      </c>
      <c r="L82" s="20">
        <v>527.751</v>
      </c>
      <c r="M82" s="24">
        <v>-1057.048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439.22851380000003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14.88384</v>
      </c>
      <c r="L83" s="11">
        <v>527.751</v>
      </c>
      <c r="M83" s="12">
        <v>-1017.232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419.0926938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14.88384</v>
      </c>
      <c r="L84" s="11">
        <v>527.751</v>
      </c>
      <c r="M84" s="12">
        <v>-997.096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378.8113638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14.88384</v>
      </c>
      <c r="L85" s="16">
        <v>527.751</v>
      </c>
      <c r="M85" s="30">
        <v>-956.815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392.2383123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14.88384</v>
      </c>
      <c r="L86" s="11">
        <v>527.751</v>
      </c>
      <c r="M86" s="12">
        <v>-970.242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382.6549023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14.88384</v>
      </c>
      <c r="L87" s="11">
        <v>527.751</v>
      </c>
      <c r="M87" s="12">
        <v>-960.658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372.1024923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14.88384</v>
      </c>
      <c r="L88" s="11">
        <v>527.751</v>
      </c>
      <c r="M88" s="12">
        <v>-950.106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362.50939230000006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14.88384</v>
      </c>
      <c r="L89" s="11">
        <v>527.751</v>
      </c>
      <c r="M89" s="12">
        <v>-940.513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332.78047230000004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14.88384</v>
      </c>
      <c r="L90" s="20">
        <v>527.751</v>
      </c>
      <c r="M90" s="24">
        <v>-910.784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322.22806230000003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14.88384</v>
      </c>
      <c r="L91" s="11">
        <v>527.751</v>
      </c>
      <c r="M91" s="12">
        <v>-900.231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317.4315123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14.88384</v>
      </c>
      <c r="L92" s="11">
        <v>527.751</v>
      </c>
      <c r="M92" s="12">
        <v>-895.435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322.22806230000003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14.88384</v>
      </c>
      <c r="L93" s="16">
        <v>527.751</v>
      </c>
      <c r="M93" s="30">
        <v>-900.231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312.6446523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14.88384</v>
      </c>
      <c r="L94" s="11">
        <v>527.751</v>
      </c>
      <c r="M94" s="12">
        <v>-890.648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351.95698230000005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14.88384</v>
      </c>
      <c r="L95" s="11">
        <v>527.751</v>
      </c>
      <c r="M95" s="12">
        <v>-929.96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382.6452123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14.88384</v>
      </c>
      <c r="L96" s="11">
        <v>524</v>
      </c>
      <c r="M96" s="12">
        <v>-956.898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412.3838223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14.88384</v>
      </c>
      <c r="L97" s="11">
        <v>523</v>
      </c>
      <c r="M97" s="12">
        <v>-985.636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384.5672238000001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14.88384</v>
      </c>
      <c r="L98" s="20">
        <v>483</v>
      </c>
      <c r="M98" s="24">
        <v>-917.82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398.95687380000004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14.88384</v>
      </c>
      <c r="L99" s="11">
        <v>443</v>
      </c>
      <c r="M99" s="12">
        <v>-892.209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398.95687380000004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14.88384</v>
      </c>
      <c r="L100" s="11">
        <v>443</v>
      </c>
      <c r="M100" s="12">
        <v>-892.209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398.95687380000004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14.88384</v>
      </c>
      <c r="L101" s="33">
        <v>443</v>
      </c>
      <c r="M101" s="12">
        <v>-892.209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-0.14395179902399124</v>
      </c>
      <c r="E102" s="37">
        <f t="shared" si="0"/>
        <v>8.565514914075006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0.32942124000000006</v>
      </c>
      <c r="L102" s="37">
        <f t="shared" si="0"/>
        <v>11.763823249999986</v>
      </c>
      <c r="M102" s="56">
        <f t="shared" si="0"/>
        <v>-21.363651250000014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756.6714603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14.88384</v>
      </c>
      <c r="L103" s="53">
        <f t="shared" si="1"/>
        <v>527.751</v>
      </c>
      <c r="M103" s="53">
        <f t="shared" si="1"/>
        <v>-403.938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-82.99923547329225</v>
      </c>
      <c r="E104" s="54">
        <f t="shared" si="2"/>
        <v>82.4756598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12.09312</v>
      </c>
      <c r="L104" s="54">
        <f t="shared" si="2"/>
        <v>292</v>
      </c>
      <c r="M104" s="54">
        <f t="shared" si="2"/>
        <v>-1333.745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2016-04-29T03:29:50Z</dcterms:modified>
  <cp:category/>
  <cp:version/>
  <cp:contentType/>
  <cp:contentStatus/>
</cp:coreProperties>
</file>