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<sst xmlns="http://schemas.openxmlformats.org/spreadsheetml/2006/main" count="195" uniqueCount="129">
  <si>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</si>
  <si>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</si>
  <si>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</si>
  <si>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</si>
  <si>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</si>
  <si>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</si>
  <si>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</si>
  <si>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</si>
  <si>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</si>
  <si>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</si>
  <si>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</si>
  <si>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</si>
  <si>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</si>
  <si>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</si>
  <si>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</si>
  <si>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</si>
  <si>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</si>
  <si>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</si>
  <si>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</si>
  <si>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</si>
  <si>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</si>
  <si>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</si>
  <si>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</si>
  <si>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</si>
  <si>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</si>
  <si>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</si>
  <si>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</si>
  <si>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</si>
  <si>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</si>
  <si>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</si>
  <si>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</si>
  <si>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</si>
  <si>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</si>
  <si>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</si>
  <si>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</si>
  <si>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</si>
  <si>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</si>
  <si>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</si>
  <si>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</si>
  <si>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</si>
  <si>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</si>
  <si>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</si>
  <si>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</si>
  <si>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</si>
  <si>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</si>
  <si>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</si>
  <si>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</si>
  <si>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</si>
  <si>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</si>
  <si>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</si>
  <si>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</si>
  <si>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</si>
  <si>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</si>
  <si>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</si>
  <si>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</si>
  <si>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</si>
  <si>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</si>
  <si>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</si>
  <si>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</si>
  <si>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</si>
  <si>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</si>
  <si>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</si>
  <si>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</si>
  <si>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</si>
  <si>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</si>
  <si>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</si>
  <si>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</si>
  <si>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</si>
  <si>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</si>
  <si>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</si>
  <si>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</si>
  <si>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</si>
  <si>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</si>
  <si>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</si>
  <si>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</si>
  <si>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</si>
  <si>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</si>
  <si>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</si>
  <si>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</si>
  <si>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</si>
  <si>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</si>
  <si>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</si>
  <si>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</si>
  <si>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</si>
  <si>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</si>
  <si>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</si>
  <si>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</si>
  <si>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</si>
  <si>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</si>
  <si>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</si>
  <si>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</si>
  <si>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</si>
  <si>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</si>
  <si>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</si>
  <si>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</si>
  <si>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</si>
  <si>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</si>
  <si>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</si>
  <si>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</si>
  <si>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</si>
  <si>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</si>
  <si>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</si>
  <si>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</si>
  <si>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</si>
  <si>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</si>
  <si>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</si>
  <si>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</si>
  <si>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</si>
  <si>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</si>
  <si>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</si>
  <si>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</si>
  <si>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</si>
  <si>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</si>
  <si>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</si>
  <si>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</si>
  <si>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</si>
  <si>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</si>
  <si>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</si>
  <si>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</si>
  <si>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</si>
  <si>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</si>
  <si>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</si>
  <si>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</si>
  <si>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</si>
  <si>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</si>
  <si>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</si>
  <si>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</si>
  <si>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08.04.16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</si>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</sst>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O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08.04.16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0.45694444444444443</v>
      </c>
      <c r="G5" s="180"/>
      <c r="H5" s="52"/>
      <c r="I5" s="44" t="s">
        <v>9</v>
      </c>
      <c r="J5" s="181">
        <v>42469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0.45694444444444443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42469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60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1490</v>
      </c>
      <c r="AO13" s="68">
        <v>1490</v>
      </c>
      <c r="AP13" s="69">
        <v>1490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30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1460</v>
      </c>
      <c r="AO14" s="80">
        <v>1460</v>
      </c>
      <c r="AP14" s="81">
        <v>1460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1460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1430</v>
      </c>
      <c r="AO15" s="80">
        <v>1430</v>
      </c>
      <c r="AP15" s="81">
        <v>1430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1430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493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540</v>
      </c>
      <c r="AN16" s="93">
        <v>1395</v>
      </c>
      <c r="AO16" s="93">
        <v>1395</v>
      </c>
      <c r="AP16" s="94">
        <v>1395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463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510</v>
      </c>
      <c r="AN17" s="68">
        <v>1365</v>
      </c>
      <c r="AO17" s="68">
        <v>1365</v>
      </c>
      <c r="AP17" s="69">
        <v>1365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1365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448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495</v>
      </c>
      <c r="AN18" s="80">
        <v>1350</v>
      </c>
      <c r="AO18" s="80">
        <v>1350</v>
      </c>
      <c r="AP18" s="81">
        <v>1350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1350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413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460</v>
      </c>
      <c r="AN19" s="80">
        <v>1315</v>
      </c>
      <c r="AO19" s="80">
        <v>1315</v>
      </c>
      <c r="AP19" s="81">
        <v>1315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1315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398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1300</v>
      </c>
      <c r="AO20" s="93">
        <v>1300</v>
      </c>
      <c r="AP20" s="94">
        <v>1300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1300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378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1280</v>
      </c>
      <c r="AO21" s="68">
        <v>1280</v>
      </c>
      <c r="AP21" s="69">
        <v>1280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358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1260</v>
      </c>
      <c r="AO22" s="80">
        <v>1260</v>
      </c>
      <c r="AP22" s="81">
        <v>1260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1260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338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1240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328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298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1200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325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315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258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80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258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80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1140</v>
      </c>
      <c r="AO32" s="93">
        <v>1140</v>
      </c>
      <c r="AP32" s="94">
        <v>1140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80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677</v>
      </c>
      <c r="T33" s="66">
        <v>80</v>
      </c>
      <c r="U33" s="66">
        <v>80</v>
      </c>
      <c r="V33" s="66">
        <v>0</v>
      </c>
      <c r="W33" s="66">
        <v>837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1120</v>
      </c>
      <c r="AO33" s="68">
        <v>1120</v>
      </c>
      <c r="AP33" s="69">
        <v>1120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80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657</v>
      </c>
      <c r="T34" s="78">
        <v>80</v>
      </c>
      <c r="U34" s="78">
        <v>80</v>
      </c>
      <c r="V34" s="78">
        <v>0</v>
      </c>
      <c r="W34" s="78">
        <v>817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1100</v>
      </c>
      <c r="AO34" s="80">
        <v>1100</v>
      </c>
      <c r="AP34" s="81">
        <v>1100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1100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80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617</v>
      </c>
      <c r="T35" s="78">
        <v>80</v>
      </c>
      <c r="U35" s="78">
        <v>80</v>
      </c>
      <c r="V35" s="78">
        <v>0</v>
      </c>
      <c r="W35" s="78">
        <v>777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80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597</v>
      </c>
      <c r="T36" s="91">
        <v>80</v>
      </c>
      <c r="U36" s="91">
        <v>80</v>
      </c>
      <c r="V36" s="91">
        <v>0</v>
      </c>
      <c r="W36" s="91">
        <v>757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80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607</v>
      </c>
      <c r="T37" s="66">
        <v>80</v>
      </c>
      <c r="U37" s="66">
        <v>80</v>
      </c>
      <c r="V37" s="66">
        <v>0</v>
      </c>
      <c r="W37" s="66">
        <v>767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80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617</v>
      </c>
      <c r="T38" s="78">
        <v>80</v>
      </c>
      <c r="U38" s="78">
        <v>80</v>
      </c>
      <c r="V38" s="78">
        <v>0</v>
      </c>
      <c r="W38" s="78">
        <v>777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80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80</v>
      </c>
      <c r="U39" s="78">
        <v>80</v>
      </c>
      <c r="V39" s="78">
        <v>0</v>
      </c>
      <c r="W39" s="78">
        <v>787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80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642</v>
      </c>
      <c r="T40" s="91">
        <v>80</v>
      </c>
      <c r="U40" s="91">
        <v>80</v>
      </c>
      <c r="V40" s="91">
        <v>0</v>
      </c>
      <c r="W40" s="91">
        <v>802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1085</v>
      </c>
      <c r="AO40" s="93">
        <v>1085</v>
      </c>
      <c r="AP40" s="94">
        <v>1085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1085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80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662</v>
      </c>
      <c r="T41" s="66">
        <v>80</v>
      </c>
      <c r="U41" s="66">
        <v>80</v>
      </c>
      <c r="V41" s="66">
        <v>0</v>
      </c>
      <c r="W41" s="66">
        <v>822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80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677</v>
      </c>
      <c r="T42" s="78">
        <v>80</v>
      </c>
      <c r="U42" s="78">
        <v>80</v>
      </c>
      <c r="V42" s="78">
        <v>0</v>
      </c>
      <c r="W42" s="78">
        <v>837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80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80</v>
      </c>
      <c r="U43" s="78">
        <v>80</v>
      </c>
      <c r="V43" s="78">
        <v>0</v>
      </c>
      <c r="W43" s="78">
        <v>847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80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80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80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80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80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80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80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478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1380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80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80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605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80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80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100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1530</v>
      </c>
      <c r="AO55" s="80">
        <v>1530</v>
      </c>
      <c r="AP55" s="81">
        <v>1530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80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125</v>
      </c>
      <c r="AI56" s="93">
        <v>0</v>
      </c>
      <c r="AJ56" s="93">
        <v>0</v>
      </c>
      <c r="AK56" s="93">
        <v>0</v>
      </c>
      <c r="AL56" s="93">
        <v>0</v>
      </c>
      <c r="AM56" s="92">
        <v>700</v>
      </c>
      <c r="AN56" s="93">
        <v>1555</v>
      </c>
      <c r="AO56" s="93">
        <v>1555</v>
      </c>
      <c r="AP56" s="94">
        <v>1555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1555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80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160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80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80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80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225</v>
      </c>
      <c r="AI60" s="93">
        <v>0</v>
      </c>
      <c r="AJ60" s="93">
        <v>0</v>
      </c>
      <c r="AK60" s="93">
        <v>0</v>
      </c>
      <c r="AL60" s="93">
        <v>0</v>
      </c>
      <c r="AM60" s="92">
        <v>800</v>
      </c>
      <c r="AN60" s="93">
        <v>1655</v>
      </c>
      <c r="AO60" s="93">
        <v>1655</v>
      </c>
      <c r="AP60" s="94">
        <v>1655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1655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80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240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80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240</v>
      </c>
      <c r="AI62" s="80">
        <v>0</v>
      </c>
      <c r="AJ62" s="80">
        <v>0</v>
      </c>
      <c r="AK62" s="80">
        <v>0</v>
      </c>
      <c r="AL62" s="80">
        <v>0</v>
      </c>
      <c r="AM62" s="79">
        <v>815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80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245</v>
      </c>
      <c r="AI63" s="80">
        <v>0</v>
      </c>
      <c r="AJ63" s="80">
        <v>0</v>
      </c>
      <c r="AK63" s="80">
        <v>0</v>
      </c>
      <c r="AL63" s="80">
        <v>0</v>
      </c>
      <c r="AM63" s="79">
        <v>820</v>
      </c>
      <c r="AN63" s="80">
        <v>1675</v>
      </c>
      <c r="AO63" s="80">
        <v>1675</v>
      </c>
      <c r="AP63" s="81">
        <v>1675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1675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80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245</v>
      </c>
      <c r="AI64" s="93">
        <v>0</v>
      </c>
      <c r="AJ64" s="93">
        <v>0</v>
      </c>
      <c r="AK64" s="93">
        <v>0</v>
      </c>
      <c r="AL64" s="93">
        <v>0</v>
      </c>
      <c r="AM64" s="92">
        <v>820</v>
      </c>
      <c r="AN64" s="93">
        <v>1675</v>
      </c>
      <c r="AO64" s="93">
        <v>1675</v>
      </c>
      <c r="AP64" s="94">
        <v>1675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80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220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1650</v>
      </c>
      <c r="AO65" s="68">
        <v>1650</v>
      </c>
      <c r="AP65" s="69">
        <v>1650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80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210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80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200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80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200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80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80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1690</v>
      </c>
      <c r="AO70" s="80">
        <v>1690</v>
      </c>
      <c r="AP70" s="81">
        <v>1690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80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285</v>
      </c>
      <c r="AI71" s="80">
        <v>0</v>
      </c>
      <c r="AJ71" s="80">
        <v>0</v>
      </c>
      <c r="AK71" s="80">
        <v>0</v>
      </c>
      <c r="AL71" s="80">
        <v>0</v>
      </c>
      <c r="AM71" s="79">
        <v>860</v>
      </c>
      <c r="AN71" s="80">
        <v>1715</v>
      </c>
      <c r="AO71" s="80">
        <v>1715</v>
      </c>
      <c r="AP71" s="81">
        <v>1715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1715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80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310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80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320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1750</v>
      </c>
      <c r="AO73" s="68">
        <v>1750</v>
      </c>
      <c r="AP73" s="69">
        <v>1750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1750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80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330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1760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80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330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80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80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320</v>
      </c>
      <c r="AI77" s="68">
        <v>0</v>
      </c>
      <c r="AJ77" s="68">
        <v>0</v>
      </c>
      <c r="AK77" s="68">
        <v>0</v>
      </c>
      <c r="AL77" s="68">
        <v>0</v>
      </c>
      <c r="AM77" s="68">
        <v>895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1750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80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310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1740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80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290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1720</v>
      </c>
      <c r="AO79" s="80">
        <v>1720</v>
      </c>
      <c r="AP79" s="81">
        <v>1720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1720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80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270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80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80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1680</v>
      </c>
      <c r="AO82" s="80">
        <v>1680</v>
      </c>
      <c r="AP82" s="81">
        <v>1680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80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270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80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1720</v>
      </c>
      <c r="AO84" s="93">
        <v>1720</v>
      </c>
      <c r="AP84" s="94">
        <v>1720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80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300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80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310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80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325</v>
      </c>
      <c r="AI87" s="80">
        <v>0</v>
      </c>
      <c r="AJ87" s="80">
        <v>0</v>
      </c>
      <c r="AK87" s="80">
        <v>0</v>
      </c>
      <c r="AL87" s="80">
        <v>0</v>
      </c>
      <c r="AM87" s="79">
        <v>900</v>
      </c>
      <c r="AN87" s="80">
        <v>1755</v>
      </c>
      <c r="AO87" s="80">
        <v>1755</v>
      </c>
      <c r="AP87" s="81">
        <v>1755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1755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80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315</v>
      </c>
      <c r="AI88" s="93">
        <v>0</v>
      </c>
      <c r="AJ88" s="93">
        <v>0</v>
      </c>
      <c r="AK88" s="93">
        <v>0</v>
      </c>
      <c r="AL88" s="93">
        <v>0</v>
      </c>
      <c r="AM88" s="92">
        <v>890</v>
      </c>
      <c r="AN88" s="93">
        <v>1745</v>
      </c>
      <c r="AO88" s="93">
        <v>1745</v>
      </c>
      <c r="AP88" s="94">
        <v>1745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80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295</v>
      </c>
      <c r="AI89" s="68">
        <v>0</v>
      </c>
      <c r="AJ89" s="68">
        <v>0</v>
      </c>
      <c r="AK89" s="68">
        <v>0</v>
      </c>
      <c r="AL89" s="68">
        <v>0</v>
      </c>
      <c r="AM89" s="68">
        <v>870</v>
      </c>
      <c r="AN89" s="68">
        <v>1725</v>
      </c>
      <c r="AO89" s="68">
        <v>1725</v>
      </c>
      <c r="AP89" s="69">
        <v>1725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1725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80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270</v>
      </c>
      <c r="AI90" s="80">
        <v>0</v>
      </c>
      <c r="AJ90" s="80">
        <v>0</v>
      </c>
      <c r="AK90" s="80">
        <v>0</v>
      </c>
      <c r="AL90" s="80">
        <v>0</v>
      </c>
      <c r="AM90" s="79">
        <v>845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80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815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80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220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80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80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1590</v>
      </c>
      <c r="AO94" s="80">
        <v>1590</v>
      </c>
      <c r="AP94" s="81">
        <v>1590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1590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80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140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1570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80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80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110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80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110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1540</v>
      </c>
      <c r="AO98" s="80">
        <v>1540</v>
      </c>
      <c r="AP98" s="81">
        <v>1540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1540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80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80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100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80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80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80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150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80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170</v>
      </c>
      <c r="AI104" s="93">
        <v>0</v>
      </c>
      <c r="AJ104" s="93">
        <v>0</v>
      </c>
      <c r="AK104" s="93">
        <v>0</v>
      </c>
      <c r="AL104" s="93">
        <v>0</v>
      </c>
      <c r="AM104" s="92">
        <v>745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80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80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80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150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1580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80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130</v>
      </c>
      <c r="AI108" s="93">
        <v>0</v>
      </c>
      <c r="AJ108" s="93">
        <v>0</v>
      </c>
      <c r="AK108" s="93">
        <v>0</v>
      </c>
      <c r="AL108" s="93">
        <v>0</v>
      </c>
      <c r="AM108" s="92">
        <v>705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1560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1.92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16.5355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20.3755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10.71525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14.86325</v>
      </c>
      <c r="AN109" s="109">
        <f t="shared" si="1"/>
        <v>35.23875</v>
      </c>
      <c r="AO109" s="109">
        <f t="shared" si="1"/>
        <v>35.23875</v>
      </c>
      <c r="AP109" s="109">
        <f t="shared" si="1"/>
        <v>35.23875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35.23875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597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2016-04-08T05:37:14Z</dcterms:modified>
  <cp:category/>
  <cp:version/>
  <cp:contentType/>
  <cp:contentStatus/>
</cp:coreProperties>
</file>