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<sst xmlns="http://schemas.openxmlformats.org/spreadsheetml/2006/main" count="195" uniqueCount="129">
  <si>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</si>
  <si>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</si>
  <si>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</si>
  <si>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</si>
  <si>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</si>
  <si>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</si>
  <si>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</si>
  <si>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</si>
  <si>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</si>
  <si>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</si>
  <si>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</si>
  <si>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</si>
  <si>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</si>
  <si>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</si>
  <si>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</si>
  <si>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</si>
  <si>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</si>
  <si>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</si>
  <si>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</si>
  <si>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</si>
  <si>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</si>
  <si>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</si>
  <si>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</si>
  <si>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</si>
  <si>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</si>
  <si>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</si>
  <si>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</si>
  <si>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</si>
  <si>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</si>
  <si>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</si>
  <si>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</si>
  <si>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</si>
  <si>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</si>
  <si>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</si>
  <si>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</si>
  <si>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</si>
  <si>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</si>
  <si>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</si>
  <si>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</si>
  <si>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</si>
  <si>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</si>
  <si>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</si>
  <si>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</si>
  <si>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</si>
  <si>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</si>
  <si>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</si>
  <si>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</si>
  <si>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</si>
  <si>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</si>
  <si>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</si>
  <si>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</si>
  <si>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</si>
  <si>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</si>
  <si>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</si>
  <si>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</si>
  <si>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</si>
  <si>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</si>
  <si>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</si>
  <si>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</si>
  <si>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</si>
  <si>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</si>
  <si>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</si>
  <si>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</si>
  <si>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</si>
  <si>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</si>
  <si>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</si>
  <si>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</si>
  <si>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</si>
  <si>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</si>
  <si>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</si>
  <si>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</si>
  <si>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</si>
  <si>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</si>
  <si>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</si>
  <si>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</si>
  <si>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</si>
  <si>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</si>
  <si>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</si>
  <si>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</si>
  <si>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</si>
  <si>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</si>
  <si>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</si>
  <si>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</si>
  <si>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</si>
  <si>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</si>
  <si>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</si>
  <si>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</si>
  <si>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</si>
  <si>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</si>
  <si>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</si>
  <si>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</si>
  <si>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</si>
  <si>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</si>
  <si>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</si>
  <si>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</si>
  <si>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</si>
  <si>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</si>
  <si>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</si>
  <si>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</si>
  <si>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</si>
  <si>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</si>
  <si>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</si>
  <si>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</si>
  <si>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</si>
  <si>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</si>
  <si>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</si>
  <si>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</si>
  <si>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</si>
  <si>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</si>
  <si>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</si>
  <si>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</si>
  <si>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</si>
  <si>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</si>
  <si>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</si>
  <si>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</si>
  <si>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</si>
  <si>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</si>
  <si>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</si>
  <si>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</si>
  <si>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</si>
  <si>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</si>
  <si>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</si>
  <si>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</si>
  <si>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</si>
  <si>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</si>
  <si>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</si>
  <si>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</si>
  <si>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21.04.16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</si>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</sst>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21.04.16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0.4583333333333333</v>
      </c>
      <c r="G5" s="300"/>
      <c r="H5" s="52"/>
      <c r="I5" s="44" t="s">
        <v>9</v>
      </c>
      <c r="J5" s="301">
        <v>42480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0.4583333333333333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42480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140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1570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90</v>
      </c>
      <c r="AI15" s="80">
        <v>0</v>
      </c>
      <c r="AJ15" s="80">
        <v>0</v>
      </c>
      <c r="AK15" s="80">
        <v>0</v>
      </c>
      <c r="AL15" s="80">
        <v>0</v>
      </c>
      <c r="AM15" s="79">
        <v>665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60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30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1440</v>
      </c>
      <c r="AO18" s="80">
        <v>1440</v>
      </c>
      <c r="AP18" s="81">
        <v>1440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1440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478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448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1310</v>
      </c>
      <c r="AO23" s="80">
        <v>1310</v>
      </c>
      <c r="AP23" s="81">
        <v>1310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368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358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1240</v>
      </c>
      <c r="AO28" s="93">
        <v>1240</v>
      </c>
      <c r="AP28" s="94">
        <v>1240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1225</v>
      </c>
      <c r="AO29" s="68">
        <v>1225</v>
      </c>
      <c r="AP29" s="69">
        <v>1225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1225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308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1210</v>
      </c>
      <c r="AO30" s="80">
        <v>1210</v>
      </c>
      <c r="AP30" s="81">
        <v>1210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288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335</v>
      </c>
      <c r="AN31" s="80">
        <v>1190</v>
      </c>
      <c r="AO31" s="80">
        <v>1190</v>
      </c>
      <c r="AP31" s="81">
        <v>1190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278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80</v>
      </c>
      <c r="V33" s="66">
        <v>0</v>
      </c>
      <c r="W33" s="66">
        <v>855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248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677</v>
      </c>
      <c r="T34" s="78">
        <v>80</v>
      </c>
      <c r="U34" s="78">
        <v>80</v>
      </c>
      <c r="V34" s="78">
        <v>0</v>
      </c>
      <c r="W34" s="78">
        <v>837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622</v>
      </c>
      <c r="T35" s="78">
        <v>80</v>
      </c>
      <c r="U35" s="78">
        <v>80</v>
      </c>
      <c r="V35" s="78">
        <v>0</v>
      </c>
      <c r="W35" s="78">
        <v>782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597</v>
      </c>
      <c r="T36" s="91">
        <v>80</v>
      </c>
      <c r="U36" s="91">
        <v>80</v>
      </c>
      <c r="V36" s="91">
        <v>0</v>
      </c>
      <c r="W36" s="91">
        <v>757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602</v>
      </c>
      <c r="T37" s="66">
        <v>80</v>
      </c>
      <c r="U37" s="66">
        <v>80</v>
      </c>
      <c r="V37" s="66">
        <v>0</v>
      </c>
      <c r="W37" s="66">
        <v>762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1045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622</v>
      </c>
      <c r="T38" s="78">
        <v>80</v>
      </c>
      <c r="U38" s="78">
        <v>80</v>
      </c>
      <c r="V38" s="78">
        <v>0</v>
      </c>
      <c r="W38" s="78">
        <v>782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1065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642</v>
      </c>
      <c r="T39" s="78">
        <v>80</v>
      </c>
      <c r="U39" s="78">
        <v>80</v>
      </c>
      <c r="V39" s="78">
        <v>0</v>
      </c>
      <c r="W39" s="78">
        <v>802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1085</v>
      </c>
      <c r="AO39" s="80">
        <v>1085</v>
      </c>
      <c r="AP39" s="81">
        <v>1085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1085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652</v>
      </c>
      <c r="T40" s="91">
        <v>80</v>
      </c>
      <c r="U40" s="91">
        <v>80</v>
      </c>
      <c r="V40" s="91">
        <v>0</v>
      </c>
      <c r="W40" s="91">
        <v>812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1095</v>
      </c>
      <c r="AO40" s="93">
        <v>1095</v>
      </c>
      <c r="AP40" s="94">
        <v>1095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662</v>
      </c>
      <c r="T41" s="66">
        <v>80</v>
      </c>
      <c r="U41" s="66">
        <v>80</v>
      </c>
      <c r="V41" s="66">
        <v>0</v>
      </c>
      <c r="W41" s="66">
        <v>822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682</v>
      </c>
      <c r="T42" s="78">
        <v>80</v>
      </c>
      <c r="U42" s="78">
        <v>80</v>
      </c>
      <c r="V42" s="78">
        <v>0</v>
      </c>
      <c r="W42" s="78">
        <v>842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1125</v>
      </c>
      <c r="AO42" s="80">
        <v>1125</v>
      </c>
      <c r="AP42" s="81">
        <v>1125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1125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290</v>
      </c>
      <c r="AN43" s="80">
        <v>1145</v>
      </c>
      <c r="AO43" s="80">
        <v>1145</v>
      </c>
      <c r="AP43" s="81">
        <v>1145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1145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305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320</v>
      </c>
      <c r="AN45" s="68">
        <v>1175</v>
      </c>
      <c r="AO45" s="68">
        <v>1175</v>
      </c>
      <c r="AP45" s="69">
        <v>1175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1175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508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555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1410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575</v>
      </c>
      <c r="AN56" s="93">
        <v>1430</v>
      </c>
      <c r="AO56" s="93">
        <v>1430</v>
      </c>
      <c r="AP56" s="94">
        <v>1430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1430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1450</v>
      </c>
      <c r="AO57" s="68">
        <v>1450</v>
      </c>
      <c r="AP57" s="69">
        <v>1450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1450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30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1460</v>
      </c>
      <c r="AO58" s="80">
        <v>1460</v>
      </c>
      <c r="AP58" s="81">
        <v>1460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1460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50</v>
      </c>
      <c r="AI59" s="80">
        <v>0</v>
      </c>
      <c r="AJ59" s="80">
        <v>0</v>
      </c>
      <c r="AK59" s="80">
        <v>0</v>
      </c>
      <c r="AL59" s="80">
        <v>0</v>
      </c>
      <c r="AM59" s="79">
        <v>625</v>
      </c>
      <c r="AN59" s="80">
        <v>1480</v>
      </c>
      <c r="AO59" s="80">
        <v>1480</v>
      </c>
      <c r="AP59" s="81">
        <v>1480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1480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70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80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1510</v>
      </c>
      <c r="AO61" s="68">
        <v>1510</v>
      </c>
      <c r="AP61" s="69">
        <v>1510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90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105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1535</v>
      </c>
      <c r="AO63" s="80">
        <v>1535</v>
      </c>
      <c r="AP63" s="81">
        <v>1535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1535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110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120</v>
      </c>
      <c r="AI65" s="68">
        <v>0</v>
      </c>
      <c r="AJ65" s="68">
        <v>0</v>
      </c>
      <c r="AK65" s="68">
        <v>0</v>
      </c>
      <c r="AL65" s="68">
        <v>0</v>
      </c>
      <c r="AM65" s="68">
        <v>695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130</v>
      </c>
      <c r="AI66" s="80">
        <v>0</v>
      </c>
      <c r="AJ66" s="80">
        <v>0</v>
      </c>
      <c r="AK66" s="80">
        <v>0</v>
      </c>
      <c r="AL66" s="80">
        <v>0</v>
      </c>
      <c r="AM66" s="79">
        <v>705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140</v>
      </c>
      <c r="AI67" s="80">
        <v>0</v>
      </c>
      <c r="AJ67" s="80">
        <v>0</v>
      </c>
      <c r="AK67" s="80">
        <v>0</v>
      </c>
      <c r="AL67" s="80">
        <v>0</v>
      </c>
      <c r="AM67" s="79">
        <v>715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150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1610</v>
      </c>
      <c r="AO69" s="68">
        <v>1610</v>
      </c>
      <c r="AP69" s="69">
        <v>1610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1610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220</v>
      </c>
      <c r="AI70" s="80">
        <v>0</v>
      </c>
      <c r="AJ70" s="80">
        <v>0</v>
      </c>
      <c r="AK70" s="80">
        <v>0</v>
      </c>
      <c r="AL70" s="80">
        <v>0</v>
      </c>
      <c r="AM70" s="79">
        <v>795</v>
      </c>
      <c r="AN70" s="80">
        <v>1650</v>
      </c>
      <c r="AO70" s="80">
        <v>1650</v>
      </c>
      <c r="AP70" s="81">
        <v>1650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260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1690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290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310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320</v>
      </c>
      <c r="AI74" s="80">
        <v>0</v>
      </c>
      <c r="AJ74" s="80">
        <v>0</v>
      </c>
      <c r="AK74" s="80">
        <v>0</v>
      </c>
      <c r="AL74" s="80">
        <v>0</v>
      </c>
      <c r="AM74" s="79">
        <v>895</v>
      </c>
      <c r="AN74" s="80">
        <v>1750</v>
      </c>
      <c r="AO74" s="80">
        <v>1750</v>
      </c>
      <c r="AP74" s="81">
        <v>1750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320</v>
      </c>
      <c r="AI75" s="80">
        <v>0</v>
      </c>
      <c r="AJ75" s="80">
        <v>0</v>
      </c>
      <c r="AK75" s="80">
        <v>0</v>
      </c>
      <c r="AL75" s="80">
        <v>0</v>
      </c>
      <c r="AM75" s="79">
        <v>895</v>
      </c>
      <c r="AN75" s="80">
        <v>1750</v>
      </c>
      <c r="AO75" s="80">
        <v>1750</v>
      </c>
      <c r="AP75" s="81">
        <v>1750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300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1730</v>
      </c>
      <c r="AO77" s="68">
        <v>1730</v>
      </c>
      <c r="AP77" s="69">
        <v>1730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280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1690</v>
      </c>
      <c r="AO79" s="80">
        <v>1690</v>
      </c>
      <c r="AP79" s="81">
        <v>1690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225</v>
      </c>
      <c r="AI80" s="93">
        <v>0</v>
      </c>
      <c r="AJ80" s="93">
        <v>0</v>
      </c>
      <c r="AK80" s="93">
        <v>0</v>
      </c>
      <c r="AL80" s="93">
        <v>0</v>
      </c>
      <c r="AM80" s="92">
        <v>800</v>
      </c>
      <c r="AN80" s="93">
        <v>1655</v>
      </c>
      <c r="AO80" s="93">
        <v>1655</v>
      </c>
      <c r="AP80" s="94">
        <v>1655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180</v>
      </c>
      <c r="AI81" s="68">
        <v>0</v>
      </c>
      <c r="AJ81" s="68">
        <v>0</v>
      </c>
      <c r="AK81" s="68">
        <v>0</v>
      </c>
      <c r="AL81" s="68">
        <v>0</v>
      </c>
      <c r="AM81" s="68">
        <v>755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155</v>
      </c>
      <c r="AI82" s="80">
        <v>0</v>
      </c>
      <c r="AJ82" s="80">
        <v>0</v>
      </c>
      <c r="AK82" s="80">
        <v>0</v>
      </c>
      <c r="AL82" s="80">
        <v>0</v>
      </c>
      <c r="AM82" s="79">
        <v>730</v>
      </c>
      <c r="AN82" s="80">
        <v>1585</v>
      </c>
      <c r="AO82" s="80">
        <v>1585</v>
      </c>
      <c r="AP82" s="81">
        <v>1585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1585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150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160</v>
      </c>
      <c r="AI84" s="93">
        <v>0</v>
      </c>
      <c r="AJ84" s="93">
        <v>0</v>
      </c>
      <c r="AK84" s="93">
        <v>0</v>
      </c>
      <c r="AL84" s="93">
        <v>0</v>
      </c>
      <c r="AM84" s="92">
        <v>735</v>
      </c>
      <c r="AN84" s="93">
        <v>1590</v>
      </c>
      <c r="AO84" s="93">
        <v>1590</v>
      </c>
      <c r="AP84" s="94">
        <v>1590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170</v>
      </c>
      <c r="AI85" s="68">
        <v>0</v>
      </c>
      <c r="AJ85" s="68">
        <v>0</v>
      </c>
      <c r="AK85" s="68">
        <v>0</v>
      </c>
      <c r="AL85" s="68">
        <v>0</v>
      </c>
      <c r="AM85" s="68">
        <v>745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220</v>
      </c>
      <c r="AI86" s="80">
        <v>0</v>
      </c>
      <c r="AJ86" s="80">
        <v>0</v>
      </c>
      <c r="AK86" s="80">
        <v>0</v>
      </c>
      <c r="AL86" s="80">
        <v>0</v>
      </c>
      <c r="AM86" s="79">
        <v>795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245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1675</v>
      </c>
      <c r="AO87" s="80">
        <v>1675</v>
      </c>
      <c r="AP87" s="81">
        <v>1675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1675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235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1665</v>
      </c>
      <c r="AO88" s="93">
        <v>1665</v>
      </c>
      <c r="AP88" s="94">
        <v>1665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1665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215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1645</v>
      </c>
      <c r="AO89" s="68">
        <v>1645</v>
      </c>
      <c r="AP89" s="69">
        <v>1645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1645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215</v>
      </c>
      <c r="AI90" s="80">
        <v>0</v>
      </c>
      <c r="AJ90" s="80">
        <v>0</v>
      </c>
      <c r="AK90" s="80">
        <v>0</v>
      </c>
      <c r="AL90" s="80">
        <v>0</v>
      </c>
      <c r="AM90" s="79">
        <v>790</v>
      </c>
      <c r="AN90" s="80">
        <v>1645</v>
      </c>
      <c r="AO90" s="80">
        <v>1645</v>
      </c>
      <c r="AP90" s="81">
        <v>1645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1645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215</v>
      </c>
      <c r="AI91" s="80">
        <v>0</v>
      </c>
      <c r="AJ91" s="80">
        <v>0</v>
      </c>
      <c r="AK91" s="80">
        <v>0</v>
      </c>
      <c r="AL91" s="80">
        <v>0</v>
      </c>
      <c r="AM91" s="79">
        <v>790</v>
      </c>
      <c r="AN91" s="80">
        <v>1645</v>
      </c>
      <c r="AO91" s="80">
        <v>1645</v>
      </c>
      <c r="AP91" s="81">
        <v>1645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1645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210</v>
      </c>
      <c r="AI92" s="93">
        <v>0</v>
      </c>
      <c r="AJ92" s="93">
        <v>0</v>
      </c>
      <c r="AK92" s="93">
        <v>0</v>
      </c>
      <c r="AL92" s="93">
        <v>0</v>
      </c>
      <c r="AM92" s="92">
        <v>785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145</v>
      </c>
      <c r="AI95" s="80">
        <v>0</v>
      </c>
      <c r="AJ95" s="80">
        <v>0</v>
      </c>
      <c r="AK95" s="80">
        <v>0</v>
      </c>
      <c r="AL95" s="80">
        <v>0</v>
      </c>
      <c r="AM95" s="79">
        <v>720</v>
      </c>
      <c r="AN95" s="80">
        <v>1575</v>
      </c>
      <c r="AO95" s="80">
        <v>1575</v>
      </c>
      <c r="AP95" s="81">
        <v>1575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1575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140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655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645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130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150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160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1590</v>
      </c>
      <c r="AO105" s="68">
        <v>1590</v>
      </c>
      <c r="AP105" s="69">
        <v>1590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16.55575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20.39575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10.98375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14.453</v>
      </c>
      <c r="AN109" s="109">
        <f t="shared" si="1"/>
        <v>34.84875</v>
      </c>
      <c r="AO109" s="109">
        <f t="shared" si="1"/>
        <v>34.84875</v>
      </c>
      <c r="AP109" s="109">
        <f t="shared" si="1"/>
        <v>34.84875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34.84875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2016-04-20T05:41:44Z</dcterms:modified>
  <cp:category/>
  <cp:version/>
  <cp:contentType/>
  <cp:contentStatus/>
</cp:coreProperties>
</file>