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<sst xmlns="http://schemas.openxmlformats.org/spreadsheetml/2006/main" count="195" uniqueCount="129">
  <si>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</si>
  <si>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</si>
  <si>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</si>
  <si>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</si>
  <si>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</si>
  <si>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</si>
  <si>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</si>
  <si>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</si>
  <si>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</si>
  <si>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</si>
  <si>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</si>
  <si>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</si>
  <si>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</si>
  <si>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</si>
  <si>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</si>
  <si>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</si>
  <si>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</si>
  <si>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</si>
  <si>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</si>
  <si>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</si>
  <si>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</si>
  <si>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</si>
  <si>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</si>
  <si>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</si>
  <si>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</si>
  <si>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</si>
  <si>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</si>
  <si>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</si>
  <si>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</si>
  <si>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</si>
  <si>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</si>
  <si>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</si>
  <si>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</si>
  <si>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</si>
  <si>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</si>
  <si>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</si>
  <si>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</si>
  <si>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</si>
  <si>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</si>
  <si>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</si>
  <si>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</si>
  <si>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</si>
  <si>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</si>
  <si>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</si>
  <si>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</si>
  <si>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</si>
  <si>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</si>
  <si>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</si>
  <si>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</si>
  <si>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</si>
  <si>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</si>
  <si>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</si>
  <si>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</si>
  <si>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</si>
  <si>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</si>
  <si>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</si>
  <si>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</si>
  <si>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</si>
  <si>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</si>
  <si>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</si>
  <si>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</si>
  <si>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</si>
  <si>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</si>
  <si>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</si>
  <si>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</si>
  <si>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</si>
  <si>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</si>
  <si>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</si>
  <si>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</si>
  <si>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</si>
  <si>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</si>
  <si>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</si>
  <si>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</si>
  <si>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</si>
  <si>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</si>
  <si>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</si>
  <si>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</si>
  <si>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</si>
  <si>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</si>
  <si>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</si>
  <si>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</si>
  <si>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</si>
  <si>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</si>
  <si>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</si>
  <si>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</si>
  <si>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</si>
  <si>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</si>
  <si>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</si>
  <si>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</si>
  <si>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</si>
  <si>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</si>
  <si>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</si>
  <si>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</si>
  <si>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</si>
  <si>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</si>
  <si>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</si>
  <si>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</si>
  <si>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</si>
  <si>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</si>
  <si>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</si>
  <si>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</si>
  <si>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</si>
  <si>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</si>
  <si>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</si>
  <si>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</si>
  <si>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</si>
  <si>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</si>
  <si>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</si>
  <si>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</si>
  <si>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</si>
  <si>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</si>
  <si>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</si>
  <si>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</si>
  <si>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</si>
  <si>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</si>
  <si>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</si>
  <si>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</si>
  <si>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</si>
  <si>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</si>
  <si>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</si>
  <si>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</si>
  <si>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</si>
  <si>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</si>
  <si>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</si>
  <si>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</si>
  <si>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</si>
  <si>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</si>
  <si>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</si>
  <si>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25.04.16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</si>
</sst>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25.04.16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42484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42484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605</v>
      </c>
      <c r="T13" s="66">
        <v>80</v>
      </c>
      <c r="U13" s="66">
        <v>80</v>
      </c>
      <c r="V13" s="66">
        <v>0</v>
      </c>
      <c r="W13" s="66">
        <v>765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290</v>
      </c>
      <c r="AI13" s="68">
        <v>0</v>
      </c>
      <c r="AJ13" s="68">
        <v>0</v>
      </c>
      <c r="AK13" s="68">
        <v>0</v>
      </c>
      <c r="AL13" s="68">
        <v>0</v>
      </c>
      <c r="AM13" s="68">
        <v>865</v>
      </c>
      <c r="AN13" s="68">
        <v>1630</v>
      </c>
      <c r="AO13" s="68">
        <v>1630</v>
      </c>
      <c r="AP13" s="69">
        <v>1630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605</v>
      </c>
      <c r="T14" s="78">
        <v>80</v>
      </c>
      <c r="U14" s="78">
        <v>80</v>
      </c>
      <c r="V14" s="78">
        <v>0</v>
      </c>
      <c r="W14" s="78">
        <v>765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260</v>
      </c>
      <c r="AI14" s="80">
        <v>0</v>
      </c>
      <c r="AJ14" s="80">
        <v>0</v>
      </c>
      <c r="AK14" s="80">
        <v>0</v>
      </c>
      <c r="AL14" s="80">
        <v>0</v>
      </c>
      <c r="AM14" s="79">
        <v>835</v>
      </c>
      <c r="AN14" s="80">
        <v>1600</v>
      </c>
      <c r="AO14" s="80">
        <v>1600</v>
      </c>
      <c r="AP14" s="81">
        <v>1600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605</v>
      </c>
      <c r="T15" s="78">
        <v>80</v>
      </c>
      <c r="U15" s="78">
        <v>80</v>
      </c>
      <c r="V15" s="78">
        <v>0</v>
      </c>
      <c r="W15" s="78">
        <v>765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220</v>
      </c>
      <c r="AI15" s="80">
        <v>0</v>
      </c>
      <c r="AJ15" s="80">
        <v>0</v>
      </c>
      <c r="AK15" s="80">
        <v>0</v>
      </c>
      <c r="AL15" s="80">
        <v>0</v>
      </c>
      <c r="AM15" s="79">
        <v>795</v>
      </c>
      <c r="AN15" s="80">
        <v>1560</v>
      </c>
      <c r="AO15" s="80">
        <v>1560</v>
      </c>
      <c r="AP15" s="81">
        <v>1560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605</v>
      </c>
      <c r="T16" s="91">
        <v>80</v>
      </c>
      <c r="U16" s="91">
        <v>80</v>
      </c>
      <c r="V16" s="91">
        <v>0</v>
      </c>
      <c r="W16" s="91">
        <v>765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190</v>
      </c>
      <c r="AI16" s="93">
        <v>0</v>
      </c>
      <c r="AJ16" s="93">
        <v>0</v>
      </c>
      <c r="AK16" s="93">
        <v>0</v>
      </c>
      <c r="AL16" s="93">
        <v>0</v>
      </c>
      <c r="AM16" s="92">
        <v>765</v>
      </c>
      <c r="AN16" s="93">
        <v>1530</v>
      </c>
      <c r="AO16" s="93">
        <v>1530</v>
      </c>
      <c r="AP16" s="94">
        <v>1530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605</v>
      </c>
      <c r="T17" s="66">
        <v>80</v>
      </c>
      <c r="U17" s="66">
        <v>80</v>
      </c>
      <c r="V17" s="66">
        <v>0</v>
      </c>
      <c r="W17" s="66">
        <v>765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160</v>
      </c>
      <c r="AI17" s="68">
        <v>0</v>
      </c>
      <c r="AJ17" s="68">
        <v>0</v>
      </c>
      <c r="AK17" s="68">
        <v>0</v>
      </c>
      <c r="AL17" s="68">
        <v>0</v>
      </c>
      <c r="AM17" s="68">
        <v>735</v>
      </c>
      <c r="AN17" s="68">
        <v>1500</v>
      </c>
      <c r="AO17" s="68">
        <v>1500</v>
      </c>
      <c r="AP17" s="69">
        <v>1500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605</v>
      </c>
      <c r="T18" s="78">
        <v>80</v>
      </c>
      <c r="U18" s="78">
        <v>80</v>
      </c>
      <c r="V18" s="78">
        <v>0</v>
      </c>
      <c r="W18" s="78">
        <v>765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120</v>
      </c>
      <c r="AI18" s="80">
        <v>0</v>
      </c>
      <c r="AJ18" s="80">
        <v>0</v>
      </c>
      <c r="AK18" s="80">
        <v>0</v>
      </c>
      <c r="AL18" s="80">
        <v>0</v>
      </c>
      <c r="AM18" s="79">
        <v>695</v>
      </c>
      <c r="AN18" s="80">
        <v>1460</v>
      </c>
      <c r="AO18" s="80">
        <v>1460</v>
      </c>
      <c r="AP18" s="81">
        <v>1460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605</v>
      </c>
      <c r="T19" s="78">
        <v>80</v>
      </c>
      <c r="U19" s="78">
        <v>80</v>
      </c>
      <c r="V19" s="78">
        <v>0</v>
      </c>
      <c r="W19" s="78">
        <v>765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100</v>
      </c>
      <c r="AI19" s="80">
        <v>0</v>
      </c>
      <c r="AJ19" s="80">
        <v>0</v>
      </c>
      <c r="AK19" s="80">
        <v>0</v>
      </c>
      <c r="AL19" s="80">
        <v>0</v>
      </c>
      <c r="AM19" s="79">
        <v>675</v>
      </c>
      <c r="AN19" s="80">
        <v>1440</v>
      </c>
      <c r="AO19" s="80">
        <v>1440</v>
      </c>
      <c r="AP19" s="81">
        <v>1440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1440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605</v>
      </c>
      <c r="T20" s="91">
        <v>80</v>
      </c>
      <c r="U20" s="91">
        <v>80</v>
      </c>
      <c r="V20" s="91">
        <v>0</v>
      </c>
      <c r="W20" s="91">
        <v>765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80</v>
      </c>
      <c r="AI20" s="93">
        <v>0</v>
      </c>
      <c r="AJ20" s="93">
        <v>0</v>
      </c>
      <c r="AK20" s="93">
        <v>0</v>
      </c>
      <c r="AL20" s="93">
        <v>0</v>
      </c>
      <c r="AM20" s="92">
        <v>655</v>
      </c>
      <c r="AN20" s="93">
        <v>1420</v>
      </c>
      <c r="AO20" s="93">
        <v>1420</v>
      </c>
      <c r="AP20" s="94">
        <v>1420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655</v>
      </c>
      <c r="T21" s="66">
        <v>80</v>
      </c>
      <c r="U21" s="66">
        <v>80</v>
      </c>
      <c r="V21" s="66">
        <v>0</v>
      </c>
      <c r="W21" s="66">
        <v>815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1390</v>
      </c>
      <c r="AO21" s="68">
        <v>1390</v>
      </c>
      <c r="AP21" s="69">
        <v>1390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675</v>
      </c>
      <c r="T22" s="78">
        <v>80</v>
      </c>
      <c r="U22" s="78">
        <v>80</v>
      </c>
      <c r="V22" s="78">
        <v>0</v>
      </c>
      <c r="W22" s="78">
        <v>835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493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540</v>
      </c>
      <c r="AN22" s="80">
        <v>1375</v>
      </c>
      <c r="AO22" s="80">
        <v>1375</v>
      </c>
      <c r="AP22" s="81">
        <v>1375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1375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463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510</v>
      </c>
      <c r="AN23" s="80">
        <v>1365</v>
      </c>
      <c r="AO23" s="80">
        <v>1365</v>
      </c>
      <c r="AP23" s="81">
        <v>1365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1365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448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495</v>
      </c>
      <c r="AN24" s="93">
        <v>1350</v>
      </c>
      <c r="AO24" s="93">
        <v>1350</v>
      </c>
      <c r="AP24" s="94">
        <v>1350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428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475</v>
      </c>
      <c r="AN25" s="68">
        <v>1330</v>
      </c>
      <c r="AO25" s="68">
        <v>1330</v>
      </c>
      <c r="AP25" s="69">
        <v>1330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408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455</v>
      </c>
      <c r="AN26" s="80">
        <v>1310</v>
      </c>
      <c r="AO26" s="80">
        <v>1310</v>
      </c>
      <c r="AP26" s="81">
        <v>1310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1310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393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440</v>
      </c>
      <c r="AN27" s="80">
        <v>1295</v>
      </c>
      <c r="AO27" s="80">
        <v>1295</v>
      </c>
      <c r="AP27" s="81">
        <v>1295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1295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1280</v>
      </c>
      <c r="AO28" s="93">
        <v>1280</v>
      </c>
      <c r="AP28" s="94">
        <v>1280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358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405</v>
      </c>
      <c r="AN29" s="68">
        <v>1260</v>
      </c>
      <c r="AO29" s="68">
        <v>1260</v>
      </c>
      <c r="AP29" s="69">
        <v>1260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395</v>
      </c>
      <c r="AN30" s="80">
        <v>1250</v>
      </c>
      <c r="AO30" s="80">
        <v>1250</v>
      </c>
      <c r="AP30" s="81">
        <v>1250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80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328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80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365</v>
      </c>
      <c r="AN32" s="93">
        <v>1220</v>
      </c>
      <c r="AO32" s="93">
        <v>1220</v>
      </c>
      <c r="AP32" s="94">
        <v>1220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80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80</v>
      </c>
      <c r="V33" s="66">
        <v>0</v>
      </c>
      <c r="W33" s="66">
        <v>855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288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80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80</v>
      </c>
      <c r="U34" s="78">
        <v>80</v>
      </c>
      <c r="V34" s="78">
        <v>0</v>
      </c>
      <c r="W34" s="78">
        <v>845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248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1140</v>
      </c>
      <c r="AO34" s="80">
        <v>1140</v>
      </c>
      <c r="AP34" s="81">
        <v>1140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80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637</v>
      </c>
      <c r="T35" s="78">
        <v>80</v>
      </c>
      <c r="U35" s="78">
        <v>80</v>
      </c>
      <c r="V35" s="78">
        <v>0</v>
      </c>
      <c r="W35" s="78">
        <v>797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1080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80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627</v>
      </c>
      <c r="T36" s="91">
        <v>80</v>
      </c>
      <c r="U36" s="91">
        <v>80</v>
      </c>
      <c r="V36" s="91">
        <v>0</v>
      </c>
      <c r="W36" s="91">
        <v>787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1070</v>
      </c>
      <c r="AO36" s="93">
        <v>1070</v>
      </c>
      <c r="AP36" s="94">
        <v>1070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80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617</v>
      </c>
      <c r="T37" s="66">
        <v>80</v>
      </c>
      <c r="U37" s="66">
        <v>80</v>
      </c>
      <c r="V37" s="66">
        <v>0</v>
      </c>
      <c r="W37" s="66">
        <v>777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1060</v>
      </c>
      <c r="AO37" s="68">
        <v>1060</v>
      </c>
      <c r="AP37" s="69">
        <v>1060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80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627</v>
      </c>
      <c r="T38" s="78">
        <v>80</v>
      </c>
      <c r="U38" s="78">
        <v>80</v>
      </c>
      <c r="V38" s="78">
        <v>0</v>
      </c>
      <c r="W38" s="78">
        <v>787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80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637</v>
      </c>
      <c r="T39" s="78">
        <v>80</v>
      </c>
      <c r="U39" s="78">
        <v>80</v>
      </c>
      <c r="V39" s="78">
        <v>0</v>
      </c>
      <c r="W39" s="78">
        <v>797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80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657</v>
      </c>
      <c r="T40" s="91">
        <v>80</v>
      </c>
      <c r="U40" s="91">
        <v>80</v>
      </c>
      <c r="V40" s="91">
        <v>0</v>
      </c>
      <c r="W40" s="91">
        <v>817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80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667</v>
      </c>
      <c r="T41" s="66">
        <v>80</v>
      </c>
      <c r="U41" s="66">
        <v>80</v>
      </c>
      <c r="V41" s="66">
        <v>0</v>
      </c>
      <c r="W41" s="66">
        <v>827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80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682</v>
      </c>
      <c r="T42" s="78">
        <v>80</v>
      </c>
      <c r="U42" s="78">
        <v>80</v>
      </c>
      <c r="V42" s="78">
        <v>0</v>
      </c>
      <c r="W42" s="78">
        <v>842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1125</v>
      </c>
      <c r="AO42" s="80">
        <v>1125</v>
      </c>
      <c r="AP42" s="81">
        <v>1125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1125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80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687</v>
      </c>
      <c r="T43" s="78">
        <v>80</v>
      </c>
      <c r="U43" s="78">
        <v>80</v>
      </c>
      <c r="V43" s="78">
        <v>0</v>
      </c>
      <c r="W43" s="78">
        <v>847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80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80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283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330</v>
      </c>
      <c r="AN46" s="80">
        <v>1185</v>
      </c>
      <c r="AO46" s="80">
        <v>1185</v>
      </c>
      <c r="AP46" s="81">
        <v>1185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1185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80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318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80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80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388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1290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80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423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470</v>
      </c>
      <c r="AN50" s="80">
        <v>1325</v>
      </c>
      <c r="AO50" s="80">
        <v>1325</v>
      </c>
      <c r="AP50" s="81">
        <v>1325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1325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80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468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515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80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508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80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80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65</v>
      </c>
      <c r="AI54" s="80">
        <v>0</v>
      </c>
      <c r="AJ54" s="80">
        <v>0</v>
      </c>
      <c r="AK54" s="80">
        <v>0</v>
      </c>
      <c r="AL54" s="80">
        <v>0</v>
      </c>
      <c r="AM54" s="79">
        <v>640</v>
      </c>
      <c r="AN54" s="80">
        <v>1495</v>
      </c>
      <c r="AO54" s="80">
        <v>1495</v>
      </c>
      <c r="AP54" s="81">
        <v>1495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1495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80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100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80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130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80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160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80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190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80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80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220</v>
      </c>
      <c r="AI60" s="93">
        <v>0</v>
      </c>
      <c r="AJ60" s="93">
        <v>0</v>
      </c>
      <c r="AK60" s="93">
        <v>0</v>
      </c>
      <c r="AL60" s="93">
        <v>0</v>
      </c>
      <c r="AM60" s="92">
        <v>795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80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220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1650</v>
      </c>
      <c r="AO61" s="68">
        <v>1650</v>
      </c>
      <c r="AP61" s="69">
        <v>1650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1650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80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240</v>
      </c>
      <c r="AI62" s="80">
        <v>0</v>
      </c>
      <c r="AJ62" s="80">
        <v>0</v>
      </c>
      <c r="AK62" s="80">
        <v>0</v>
      </c>
      <c r="AL62" s="80">
        <v>0</v>
      </c>
      <c r="AM62" s="79">
        <v>815</v>
      </c>
      <c r="AN62" s="80">
        <v>1670</v>
      </c>
      <c r="AO62" s="80">
        <v>1670</v>
      </c>
      <c r="AP62" s="81">
        <v>1670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80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240</v>
      </c>
      <c r="AI63" s="80">
        <v>0</v>
      </c>
      <c r="AJ63" s="80">
        <v>0</v>
      </c>
      <c r="AK63" s="80">
        <v>0</v>
      </c>
      <c r="AL63" s="80">
        <v>0</v>
      </c>
      <c r="AM63" s="79">
        <v>815</v>
      </c>
      <c r="AN63" s="80">
        <v>1670</v>
      </c>
      <c r="AO63" s="80">
        <v>1670</v>
      </c>
      <c r="AP63" s="81">
        <v>1670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80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80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1710</v>
      </c>
      <c r="AO65" s="68">
        <v>1710</v>
      </c>
      <c r="AP65" s="69">
        <v>1710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1710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80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280</v>
      </c>
      <c r="AI66" s="80">
        <v>0</v>
      </c>
      <c r="AJ66" s="80">
        <v>0</v>
      </c>
      <c r="AK66" s="80">
        <v>0</v>
      </c>
      <c r="AL66" s="80">
        <v>0</v>
      </c>
      <c r="AM66" s="79">
        <v>855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80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285</v>
      </c>
      <c r="AI67" s="80">
        <v>0</v>
      </c>
      <c r="AJ67" s="80">
        <v>0</v>
      </c>
      <c r="AK67" s="80">
        <v>0</v>
      </c>
      <c r="AL67" s="80">
        <v>0</v>
      </c>
      <c r="AM67" s="79">
        <v>860</v>
      </c>
      <c r="AN67" s="80">
        <v>1715</v>
      </c>
      <c r="AO67" s="80">
        <v>1715</v>
      </c>
      <c r="AP67" s="81">
        <v>1715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1715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80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300</v>
      </c>
      <c r="AI68" s="93">
        <v>0</v>
      </c>
      <c r="AJ68" s="93">
        <v>0</v>
      </c>
      <c r="AK68" s="93">
        <v>0</v>
      </c>
      <c r="AL68" s="93">
        <v>0</v>
      </c>
      <c r="AM68" s="92">
        <v>875</v>
      </c>
      <c r="AN68" s="93">
        <v>1730</v>
      </c>
      <c r="AO68" s="93">
        <v>1730</v>
      </c>
      <c r="AP68" s="94">
        <v>1730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80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330</v>
      </c>
      <c r="AI69" s="68">
        <v>0</v>
      </c>
      <c r="AJ69" s="68">
        <v>0</v>
      </c>
      <c r="AK69" s="68">
        <v>0</v>
      </c>
      <c r="AL69" s="68">
        <v>0</v>
      </c>
      <c r="AM69" s="68">
        <v>905</v>
      </c>
      <c r="AN69" s="68">
        <v>1760</v>
      </c>
      <c r="AO69" s="68">
        <v>1760</v>
      </c>
      <c r="AP69" s="69">
        <v>1760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1760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80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360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1790</v>
      </c>
      <c r="AO70" s="80">
        <v>1790</v>
      </c>
      <c r="AP70" s="81">
        <v>1790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80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390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1820</v>
      </c>
      <c r="AO71" s="80">
        <v>1820</v>
      </c>
      <c r="AP71" s="81">
        <v>1820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80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110</v>
      </c>
      <c r="U72" s="91">
        <v>80</v>
      </c>
      <c r="V72" s="91">
        <v>0</v>
      </c>
      <c r="W72" s="91">
        <v>885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380</v>
      </c>
      <c r="AI72" s="93">
        <v>0</v>
      </c>
      <c r="AJ72" s="93">
        <v>0</v>
      </c>
      <c r="AK72" s="93">
        <v>0</v>
      </c>
      <c r="AL72" s="93">
        <v>0</v>
      </c>
      <c r="AM72" s="92">
        <v>955</v>
      </c>
      <c r="AN72" s="93">
        <v>1840</v>
      </c>
      <c r="AO72" s="93">
        <v>1840</v>
      </c>
      <c r="AP72" s="94">
        <v>1840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1840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80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80</v>
      </c>
      <c r="V73" s="66">
        <v>0</v>
      </c>
      <c r="W73" s="66">
        <v>905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400</v>
      </c>
      <c r="AI73" s="68">
        <v>0</v>
      </c>
      <c r="AJ73" s="68">
        <v>0</v>
      </c>
      <c r="AK73" s="68">
        <v>0</v>
      </c>
      <c r="AL73" s="68">
        <v>0</v>
      </c>
      <c r="AM73" s="68">
        <v>975</v>
      </c>
      <c r="AN73" s="68">
        <v>1880</v>
      </c>
      <c r="AO73" s="68">
        <v>1880</v>
      </c>
      <c r="AP73" s="69">
        <v>1880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80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90</v>
      </c>
      <c r="V74" s="78">
        <v>0</v>
      </c>
      <c r="W74" s="78">
        <v>915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400</v>
      </c>
      <c r="AI74" s="80">
        <v>0</v>
      </c>
      <c r="AJ74" s="80">
        <v>0</v>
      </c>
      <c r="AK74" s="80">
        <v>0</v>
      </c>
      <c r="AL74" s="80">
        <v>0</v>
      </c>
      <c r="AM74" s="79">
        <v>975</v>
      </c>
      <c r="AN74" s="80">
        <v>1890</v>
      </c>
      <c r="AO74" s="80">
        <v>1890</v>
      </c>
      <c r="AP74" s="81">
        <v>1890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80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90</v>
      </c>
      <c r="V75" s="78">
        <v>0</v>
      </c>
      <c r="W75" s="78">
        <v>915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400</v>
      </c>
      <c r="AI75" s="80">
        <v>0</v>
      </c>
      <c r="AJ75" s="80">
        <v>0</v>
      </c>
      <c r="AK75" s="80">
        <v>0</v>
      </c>
      <c r="AL75" s="80">
        <v>0</v>
      </c>
      <c r="AM75" s="79">
        <v>975</v>
      </c>
      <c r="AN75" s="80">
        <v>1890</v>
      </c>
      <c r="AO75" s="80">
        <v>1890</v>
      </c>
      <c r="AP75" s="81">
        <v>1890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80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90</v>
      </c>
      <c r="V76" s="91">
        <v>0</v>
      </c>
      <c r="W76" s="91">
        <v>915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400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1890</v>
      </c>
      <c r="AO76" s="93">
        <v>1890</v>
      </c>
      <c r="AP76" s="94">
        <v>1890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80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120</v>
      </c>
      <c r="U77" s="66">
        <v>80</v>
      </c>
      <c r="V77" s="66">
        <v>0</v>
      </c>
      <c r="W77" s="66">
        <v>895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400</v>
      </c>
      <c r="AI77" s="68">
        <v>0</v>
      </c>
      <c r="AJ77" s="68">
        <v>0</v>
      </c>
      <c r="AK77" s="68">
        <v>0</v>
      </c>
      <c r="AL77" s="68">
        <v>0</v>
      </c>
      <c r="AM77" s="68">
        <v>975</v>
      </c>
      <c r="AN77" s="68">
        <v>1870</v>
      </c>
      <c r="AO77" s="68">
        <v>1870</v>
      </c>
      <c r="AP77" s="69">
        <v>1870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80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80</v>
      </c>
      <c r="V78" s="78">
        <v>0</v>
      </c>
      <c r="W78" s="78">
        <v>875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400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1850</v>
      </c>
      <c r="AO78" s="80">
        <v>1850</v>
      </c>
      <c r="AP78" s="81">
        <v>1850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80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400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1830</v>
      </c>
      <c r="AO79" s="80">
        <v>1830</v>
      </c>
      <c r="AP79" s="81">
        <v>1830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80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370</v>
      </c>
      <c r="AI80" s="93">
        <v>0</v>
      </c>
      <c r="AJ80" s="93">
        <v>0</v>
      </c>
      <c r="AK80" s="93">
        <v>0</v>
      </c>
      <c r="AL80" s="93">
        <v>0</v>
      </c>
      <c r="AM80" s="92">
        <v>945</v>
      </c>
      <c r="AN80" s="93">
        <v>1800</v>
      </c>
      <c r="AO80" s="93">
        <v>1800</v>
      </c>
      <c r="AP80" s="94">
        <v>1800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80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330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1760</v>
      </c>
      <c r="AO81" s="68">
        <v>1760</v>
      </c>
      <c r="AP81" s="69">
        <v>1760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1760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80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300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80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1720</v>
      </c>
      <c r="AO83" s="80">
        <v>1720</v>
      </c>
      <c r="AP83" s="81">
        <v>1720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80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1720</v>
      </c>
      <c r="AO84" s="93">
        <v>1720</v>
      </c>
      <c r="AP84" s="94">
        <v>1720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80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310</v>
      </c>
      <c r="AI85" s="68">
        <v>0</v>
      </c>
      <c r="AJ85" s="68">
        <v>0</v>
      </c>
      <c r="AK85" s="68">
        <v>0</v>
      </c>
      <c r="AL85" s="68">
        <v>0</v>
      </c>
      <c r="AM85" s="68">
        <v>885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80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350</v>
      </c>
      <c r="AI86" s="80">
        <v>0</v>
      </c>
      <c r="AJ86" s="80">
        <v>0</v>
      </c>
      <c r="AK86" s="80">
        <v>0</v>
      </c>
      <c r="AL86" s="80">
        <v>0</v>
      </c>
      <c r="AM86" s="79">
        <v>925</v>
      </c>
      <c r="AN86" s="80">
        <v>1780</v>
      </c>
      <c r="AO86" s="80">
        <v>1780</v>
      </c>
      <c r="AP86" s="81">
        <v>1780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80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370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1800</v>
      </c>
      <c r="AO87" s="80">
        <v>1800</v>
      </c>
      <c r="AP87" s="81">
        <v>1800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80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370</v>
      </c>
      <c r="AI88" s="93">
        <v>0</v>
      </c>
      <c r="AJ88" s="93">
        <v>0</v>
      </c>
      <c r="AK88" s="93">
        <v>0</v>
      </c>
      <c r="AL88" s="93">
        <v>0</v>
      </c>
      <c r="AM88" s="92">
        <v>945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80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345</v>
      </c>
      <c r="AI89" s="68">
        <v>0</v>
      </c>
      <c r="AJ89" s="68">
        <v>0</v>
      </c>
      <c r="AK89" s="68">
        <v>0</v>
      </c>
      <c r="AL89" s="68">
        <v>0</v>
      </c>
      <c r="AM89" s="68">
        <v>920</v>
      </c>
      <c r="AN89" s="68">
        <v>1775</v>
      </c>
      <c r="AO89" s="68">
        <v>1775</v>
      </c>
      <c r="AP89" s="69">
        <v>1775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1775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80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315</v>
      </c>
      <c r="AI90" s="80">
        <v>0</v>
      </c>
      <c r="AJ90" s="80">
        <v>0</v>
      </c>
      <c r="AK90" s="80">
        <v>0</v>
      </c>
      <c r="AL90" s="80">
        <v>0</v>
      </c>
      <c r="AM90" s="79">
        <v>890</v>
      </c>
      <c r="AN90" s="80">
        <v>1745</v>
      </c>
      <c r="AO90" s="80">
        <v>1745</v>
      </c>
      <c r="AP90" s="81">
        <v>1745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1745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80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285</v>
      </c>
      <c r="AI91" s="80">
        <v>0</v>
      </c>
      <c r="AJ91" s="80">
        <v>0</v>
      </c>
      <c r="AK91" s="80">
        <v>0</v>
      </c>
      <c r="AL91" s="80">
        <v>0</v>
      </c>
      <c r="AM91" s="79">
        <v>860</v>
      </c>
      <c r="AN91" s="80">
        <v>1715</v>
      </c>
      <c r="AO91" s="80">
        <v>1715</v>
      </c>
      <c r="AP91" s="81">
        <v>1715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1715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80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255</v>
      </c>
      <c r="AI92" s="93">
        <v>0</v>
      </c>
      <c r="AJ92" s="93">
        <v>0</v>
      </c>
      <c r="AK92" s="93">
        <v>0</v>
      </c>
      <c r="AL92" s="93">
        <v>0</v>
      </c>
      <c r="AM92" s="92">
        <v>830</v>
      </c>
      <c r="AN92" s="93">
        <v>1685</v>
      </c>
      <c r="AO92" s="93">
        <v>1685</v>
      </c>
      <c r="AP92" s="94">
        <v>1685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1685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80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225</v>
      </c>
      <c r="AI93" s="68">
        <v>0</v>
      </c>
      <c r="AJ93" s="68">
        <v>0</v>
      </c>
      <c r="AK93" s="68">
        <v>0</v>
      </c>
      <c r="AL93" s="68">
        <v>0</v>
      </c>
      <c r="AM93" s="68">
        <v>800</v>
      </c>
      <c r="AN93" s="68">
        <v>1655</v>
      </c>
      <c r="AO93" s="68">
        <v>1655</v>
      </c>
      <c r="AP93" s="69">
        <v>1655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1655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80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80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80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80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155</v>
      </c>
      <c r="AI97" s="68">
        <v>0</v>
      </c>
      <c r="AJ97" s="68">
        <v>0</v>
      </c>
      <c r="AK97" s="68">
        <v>0</v>
      </c>
      <c r="AL97" s="68">
        <v>0</v>
      </c>
      <c r="AM97" s="68">
        <v>730</v>
      </c>
      <c r="AN97" s="68">
        <v>1585</v>
      </c>
      <c r="AO97" s="68">
        <v>1585</v>
      </c>
      <c r="AP97" s="69">
        <v>1585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1585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80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80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1580</v>
      </c>
      <c r="AO99" s="80">
        <v>1580</v>
      </c>
      <c r="AP99" s="81">
        <v>1580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80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150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1580</v>
      </c>
      <c r="AO100" s="93">
        <v>1580</v>
      </c>
      <c r="AP100" s="94">
        <v>1580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80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130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1560</v>
      </c>
      <c r="AO101" s="68">
        <v>1560</v>
      </c>
      <c r="AP101" s="69">
        <v>1560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1560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80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735</v>
      </c>
      <c r="AN102" s="80">
        <v>1590</v>
      </c>
      <c r="AO102" s="80">
        <v>1590</v>
      </c>
      <c r="AP102" s="81">
        <v>1590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80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190</v>
      </c>
      <c r="AI103" s="80">
        <v>0</v>
      </c>
      <c r="AJ103" s="80">
        <v>0</v>
      </c>
      <c r="AK103" s="80">
        <v>0</v>
      </c>
      <c r="AL103" s="80">
        <v>0</v>
      </c>
      <c r="AM103" s="79">
        <v>765</v>
      </c>
      <c r="AN103" s="80">
        <v>1620</v>
      </c>
      <c r="AO103" s="80">
        <v>1620</v>
      </c>
      <c r="AP103" s="81">
        <v>1620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80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210</v>
      </c>
      <c r="AI104" s="93">
        <v>0</v>
      </c>
      <c r="AJ104" s="93">
        <v>0</v>
      </c>
      <c r="AK104" s="93">
        <v>0</v>
      </c>
      <c r="AL104" s="93">
        <v>0</v>
      </c>
      <c r="AM104" s="92">
        <v>785</v>
      </c>
      <c r="AN104" s="93">
        <v>1640</v>
      </c>
      <c r="AO104" s="93">
        <v>1640</v>
      </c>
      <c r="AP104" s="94">
        <v>1640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80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220</v>
      </c>
      <c r="AI105" s="68">
        <v>0</v>
      </c>
      <c r="AJ105" s="68">
        <v>0</v>
      </c>
      <c r="AK105" s="68">
        <v>0</v>
      </c>
      <c r="AL105" s="68">
        <v>0</v>
      </c>
      <c r="AM105" s="68">
        <v>795</v>
      </c>
      <c r="AN105" s="68">
        <v>1650</v>
      </c>
      <c r="AO105" s="68">
        <v>1650</v>
      </c>
      <c r="AP105" s="69">
        <v>1650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80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240</v>
      </c>
      <c r="AI106" s="80">
        <v>0</v>
      </c>
      <c r="AJ106" s="80">
        <v>0</v>
      </c>
      <c r="AK106" s="80">
        <v>0</v>
      </c>
      <c r="AL106" s="80">
        <v>0</v>
      </c>
      <c r="AM106" s="79">
        <v>815</v>
      </c>
      <c r="AN106" s="80">
        <v>1670</v>
      </c>
      <c r="AO106" s="80">
        <v>1670</v>
      </c>
      <c r="AP106" s="81">
        <v>1670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80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1670</v>
      </c>
      <c r="AO107" s="80">
        <v>1670</v>
      </c>
      <c r="AP107" s="81">
        <v>1670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80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240</v>
      </c>
      <c r="AI108" s="93">
        <v>0</v>
      </c>
      <c r="AJ108" s="93">
        <v>0</v>
      </c>
      <c r="AK108" s="93">
        <v>0</v>
      </c>
      <c r="AL108" s="93">
        <v>0</v>
      </c>
      <c r="AM108" s="92">
        <v>815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1670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1.92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16.37825</v>
      </c>
      <c r="T109" s="108">
        <f t="shared" si="1"/>
        <v>1.9925</v>
      </c>
      <c r="U109" s="108">
        <f t="shared" si="1"/>
        <v>1.9275</v>
      </c>
      <c r="V109" s="108">
        <f t="shared" si="1"/>
        <v>0</v>
      </c>
      <c r="W109" s="108">
        <f t="shared" si="1"/>
        <v>20.29825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11.14625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4.0125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16.28675</v>
      </c>
      <c r="AN109" s="109">
        <f t="shared" si="1"/>
        <v>36.585</v>
      </c>
      <c r="AO109" s="109">
        <f t="shared" si="1"/>
        <v>36.585</v>
      </c>
      <c r="AP109" s="109">
        <f t="shared" si="1"/>
        <v>36.585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36.585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90</v>
      </c>
      <c r="V110" s="120">
        <f t="shared" si="3"/>
        <v>0</v>
      </c>
      <c r="W110" s="120">
        <f t="shared" si="3"/>
        <v>915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1890</v>
      </c>
      <c r="AO110" s="117">
        <f t="shared" si="3"/>
        <v>1890</v>
      </c>
      <c r="AP110" s="117">
        <f t="shared" si="3"/>
        <v>1890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1890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605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2016-04-24T05:33:15Z</dcterms:modified>
  <cp:category/>
  <cp:version/>
  <cp:contentType/>
  <cp:contentStatus/>
</cp:coreProperties>
</file>