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<sst xmlns="http://schemas.openxmlformats.org/spreadsheetml/2006/main" count="194" uniqueCount="129">
  <si>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</si>
  <si>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</si>
  <si>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</si>
  <si>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</si>
  <si>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</si>
  <si>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</si>
  <si>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</si>
  <si>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</si>
  <si>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</si>
  <si>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</si>
  <si>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</si>
  <si>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</si>
  <si>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</si>
  <si>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</si>
  <si>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</si>
  <si>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</si>
  <si>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</si>
  <si>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</si>
  <si>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</si>
  <si>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</si>
  <si>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</si>
  <si>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</si>
  <si>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</si>
  <si>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</si>
  <si>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</si>
  <si>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</si>
  <si>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</si>
  <si>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</si>
  <si>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</si>
  <si>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</si>
  <si>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</si>
  <si>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</si>
  <si>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</si>
  <si>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</si>
  <si>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</si>
  <si>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</si>
  <si>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</si>
  <si>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</si>
  <si>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</si>
  <si>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</si>
  <si>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</si>
  <si>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</si>
  <si>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</si>
  <si>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</si>
  <si>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</si>
  <si>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</si>
  <si>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</si>
  <si>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</si>
  <si>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</si>
  <si>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</si>
  <si>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</si>
  <si>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</si>
  <si>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</si>
  <si>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</si>
  <si>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</si>
  <si>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</si>
  <si>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</si>
  <si>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</si>
  <si>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</si>
  <si>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</si>
  <si>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</si>
  <si>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</si>
  <si>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</si>
  <si>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</si>
  <si>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</si>
  <si>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</si>
  <si>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</si>
  <si>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</si>
  <si>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</si>
  <si>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</si>
  <si>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</si>
  <si>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</si>
  <si>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</si>
  <si>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</si>
  <si>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</si>
  <si>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</si>
  <si>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</si>
  <si>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</si>
  <si>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</si>
  <si>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</si>
  <si>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</si>
  <si>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</si>
  <si>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</si>
  <si>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</si>
  <si>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</si>
  <si>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</si>
  <si>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</si>
  <si>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</si>
  <si>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</si>
  <si>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</si>
  <si>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</si>
  <si>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</si>
  <si>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</si>
  <si>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</si>
  <si>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</si>
  <si>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</si>
  <si>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</si>
  <si>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</si>
  <si>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</si>
  <si>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</si>
  <si>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</si>
  <si>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</si>
  <si>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</si>
  <si>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</si>
  <si>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</si>
  <si>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</si>
  <si>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</si>
  <si>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</si>
  <si>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</si>
  <si>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</si>
  <si>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</si>
  <si>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</si>
  <si>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</si>
  <si>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</si>
  <si>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</si>
  <si>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</si>
  <si>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</si>
  <si>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</si>
  <si>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</si>
  <si>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</si>
  <si>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</si>
  <si>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</si>
  <si>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</si>
  <si>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</si>
  <si>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</si>
  <si>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</si>
  <si>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</si>
  <si>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</si>
  <si>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15.02.16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</si>
</sst>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15.02.16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181">
        <v>42414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42414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490</v>
      </c>
      <c r="T13" s="66">
        <v>0</v>
      </c>
      <c r="U13" s="66">
        <v>0</v>
      </c>
      <c r="V13" s="66">
        <v>0</v>
      </c>
      <c r="W13" s="66">
        <v>490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770</v>
      </c>
      <c r="AO13" s="68">
        <v>770</v>
      </c>
      <c r="AP13" s="69">
        <v>770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770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750</v>
      </c>
      <c r="AO14" s="80">
        <v>750</v>
      </c>
      <c r="AP14" s="81">
        <v>750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450</v>
      </c>
      <c r="T15" s="78">
        <v>0</v>
      </c>
      <c r="U15" s="78">
        <v>0</v>
      </c>
      <c r="V15" s="78">
        <v>0</v>
      </c>
      <c r="W15" s="78">
        <v>450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730</v>
      </c>
      <c r="AO15" s="80">
        <v>730</v>
      </c>
      <c r="AP15" s="81">
        <v>730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730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430</v>
      </c>
      <c r="T16" s="91">
        <v>0</v>
      </c>
      <c r="U16" s="91">
        <v>0</v>
      </c>
      <c r="V16" s="91">
        <v>0</v>
      </c>
      <c r="W16" s="91">
        <v>430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710</v>
      </c>
      <c r="AO16" s="93">
        <v>710</v>
      </c>
      <c r="AP16" s="94">
        <v>710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710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415</v>
      </c>
      <c r="T17" s="66">
        <v>0</v>
      </c>
      <c r="U17" s="66">
        <v>0</v>
      </c>
      <c r="V17" s="66">
        <v>0</v>
      </c>
      <c r="W17" s="66">
        <v>415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695</v>
      </c>
      <c r="AO17" s="68">
        <v>695</v>
      </c>
      <c r="AP17" s="69">
        <v>695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695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405</v>
      </c>
      <c r="T18" s="78">
        <v>0</v>
      </c>
      <c r="U18" s="78">
        <v>0</v>
      </c>
      <c r="V18" s="78">
        <v>0</v>
      </c>
      <c r="W18" s="78">
        <v>405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685</v>
      </c>
      <c r="AO18" s="80">
        <v>685</v>
      </c>
      <c r="AP18" s="81">
        <v>685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685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395</v>
      </c>
      <c r="T19" s="78">
        <v>0</v>
      </c>
      <c r="U19" s="78">
        <v>0</v>
      </c>
      <c r="V19" s="78">
        <v>0</v>
      </c>
      <c r="W19" s="78">
        <v>395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675</v>
      </c>
      <c r="AO19" s="80">
        <v>675</v>
      </c>
      <c r="AP19" s="81">
        <v>675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675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385</v>
      </c>
      <c r="T20" s="91">
        <v>0</v>
      </c>
      <c r="U20" s="91">
        <v>0</v>
      </c>
      <c r="V20" s="91">
        <v>0</v>
      </c>
      <c r="W20" s="91">
        <v>385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665</v>
      </c>
      <c r="AO20" s="93">
        <v>665</v>
      </c>
      <c r="AP20" s="94">
        <v>665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665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365</v>
      </c>
      <c r="T21" s="66">
        <v>0</v>
      </c>
      <c r="U21" s="66">
        <v>0</v>
      </c>
      <c r="V21" s="66">
        <v>0</v>
      </c>
      <c r="W21" s="66">
        <v>365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645</v>
      </c>
      <c r="AO21" s="68">
        <v>645</v>
      </c>
      <c r="AP21" s="69">
        <v>645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645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365</v>
      </c>
      <c r="T22" s="78">
        <v>0</v>
      </c>
      <c r="U22" s="78">
        <v>0</v>
      </c>
      <c r="V22" s="78">
        <v>0</v>
      </c>
      <c r="W22" s="78">
        <v>365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645</v>
      </c>
      <c r="AO22" s="80">
        <v>645</v>
      </c>
      <c r="AP22" s="81">
        <v>645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645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365</v>
      </c>
      <c r="T23" s="78">
        <v>0</v>
      </c>
      <c r="U23" s="78">
        <v>0</v>
      </c>
      <c r="V23" s="78">
        <v>0</v>
      </c>
      <c r="W23" s="78">
        <v>365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645</v>
      </c>
      <c r="AO23" s="80">
        <v>645</v>
      </c>
      <c r="AP23" s="81">
        <v>645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645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365</v>
      </c>
      <c r="T24" s="91">
        <v>0</v>
      </c>
      <c r="U24" s="91">
        <v>0</v>
      </c>
      <c r="V24" s="91">
        <v>0</v>
      </c>
      <c r="W24" s="91">
        <v>365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645</v>
      </c>
      <c r="AO24" s="93">
        <v>645</v>
      </c>
      <c r="AP24" s="94">
        <v>645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645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360</v>
      </c>
      <c r="T25" s="66">
        <v>0</v>
      </c>
      <c r="U25" s="66">
        <v>0</v>
      </c>
      <c r="V25" s="66">
        <v>0</v>
      </c>
      <c r="W25" s="66">
        <v>360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640</v>
      </c>
      <c r="AO25" s="68">
        <v>640</v>
      </c>
      <c r="AP25" s="69">
        <v>640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640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350</v>
      </c>
      <c r="T26" s="78">
        <v>0</v>
      </c>
      <c r="U26" s="78">
        <v>0</v>
      </c>
      <c r="V26" s="78">
        <v>0</v>
      </c>
      <c r="W26" s="78">
        <v>350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630</v>
      </c>
      <c r="AO26" s="80">
        <v>630</v>
      </c>
      <c r="AP26" s="81">
        <v>630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630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350</v>
      </c>
      <c r="T27" s="78">
        <v>0</v>
      </c>
      <c r="U27" s="78">
        <v>0</v>
      </c>
      <c r="V27" s="78">
        <v>0</v>
      </c>
      <c r="W27" s="78">
        <v>350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630</v>
      </c>
      <c r="AO27" s="80">
        <v>630</v>
      </c>
      <c r="AP27" s="81">
        <v>630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630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350</v>
      </c>
      <c r="T28" s="91">
        <v>0</v>
      </c>
      <c r="U28" s="91">
        <v>0</v>
      </c>
      <c r="V28" s="91">
        <v>0</v>
      </c>
      <c r="W28" s="91">
        <v>350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630</v>
      </c>
      <c r="AO28" s="93">
        <v>630</v>
      </c>
      <c r="AP28" s="94">
        <v>630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350</v>
      </c>
      <c r="T29" s="66">
        <v>0</v>
      </c>
      <c r="U29" s="66">
        <v>0</v>
      </c>
      <c r="V29" s="66">
        <v>0</v>
      </c>
      <c r="W29" s="66">
        <v>350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630</v>
      </c>
      <c r="AO29" s="68">
        <v>630</v>
      </c>
      <c r="AP29" s="69">
        <v>630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350</v>
      </c>
      <c r="T30" s="78">
        <v>0</v>
      </c>
      <c r="U30" s="78">
        <v>0</v>
      </c>
      <c r="V30" s="78">
        <v>0</v>
      </c>
      <c r="W30" s="78">
        <v>350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630</v>
      </c>
      <c r="AO30" s="80">
        <v>630</v>
      </c>
      <c r="AP30" s="81">
        <v>630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350</v>
      </c>
      <c r="T31" s="78">
        <v>0</v>
      </c>
      <c r="U31" s="78">
        <v>0</v>
      </c>
      <c r="V31" s="78">
        <v>0</v>
      </c>
      <c r="W31" s="78">
        <v>350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630</v>
      </c>
      <c r="AO31" s="80">
        <v>630</v>
      </c>
      <c r="AP31" s="81">
        <v>630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350</v>
      </c>
      <c r="T32" s="91">
        <v>0</v>
      </c>
      <c r="U32" s="91">
        <v>0</v>
      </c>
      <c r="V32" s="91">
        <v>0</v>
      </c>
      <c r="W32" s="91">
        <v>350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630</v>
      </c>
      <c r="AO32" s="93">
        <v>630</v>
      </c>
      <c r="AP32" s="94">
        <v>630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0</v>
      </c>
      <c r="U33" s="66">
        <v>0</v>
      </c>
      <c r="V33" s="66">
        <v>0</v>
      </c>
      <c r="W33" s="66">
        <v>360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640</v>
      </c>
      <c r="AO33" s="68">
        <v>640</v>
      </c>
      <c r="AP33" s="69">
        <v>640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640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370</v>
      </c>
      <c r="T34" s="78">
        <v>0</v>
      </c>
      <c r="U34" s="78">
        <v>0</v>
      </c>
      <c r="V34" s="78">
        <v>0</v>
      </c>
      <c r="W34" s="78">
        <v>370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650</v>
      </c>
      <c r="AO34" s="80">
        <v>650</v>
      </c>
      <c r="AP34" s="81">
        <v>650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650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650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380</v>
      </c>
      <c r="T36" s="91">
        <v>0</v>
      </c>
      <c r="U36" s="91">
        <v>0</v>
      </c>
      <c r="V36" s="91">
        <v>0</v>
      </c>
      <c r="W36" s="91">
        <v>380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660</v>
      </c>
      <c r="AO36" s="93">
        <v>660</v>
      </c>
      <c r="AP36" s="94">
        <v>660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405</v>
      </c>
      <c r="T37" s="66">
        <v>0</v>
      </c>
      <c r="U37" s="66">
        <v>0</v>
      </c>
      <c r="V37" s="66">
        <v>0</v>
      </c>
      <c r="W37" s="66">
        <v>405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685</v>
      </c>
      <c r="AO37" s="68">
        <v>685</v>
      </c>
      <c r="AP37" s="69">
        <v>685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685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445</v>
      </c>
      <c r="T38" s="78">
        <v>0</v>
      </c>
      <c r="U38" s="78">
        <v>0</v>
      </c>
      <c r="V38" s="78">
        <v>0</v>
      </c>
      <c r="W38" s="78">
        <v>445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725</v>
      </c>
      <c r="AO38" s="80">
        <v>725</v>
      </c>
      <c r="AP38" s="81">
        <v>725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725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490</v>
      </c>
      <c r="T39" s="78">
        <v>0</v>
      </c>
      <c r="U39" s="78">
        <v>0</v>
      </c>
      <c r="V39" s="78">
        <v>0</v>
      </c>
      <c r="W39" s="78">
        <v>490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770</v>
      </c>
      <c r="AO39" s="80">
        <v>770</v>
      </c>
      <c r="AP39" s="81">
        <v>770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770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530</v>
      </c>
      <c r="T40" s="91">
        <v>0</v>
      </c>
      <c r="U40" s="91">
        <v>0</v>
      </c>
      <c r="V40" s="91">
        <v>0</v>
      </c>
      <c r="W40" s="91">
        <v>530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570</v>
      </c>
      <c r="T41" s="66">
        <v>0</v>
      </c>
      <c r="U41" s="66">
        <v>0</v>
      </c>
      <c r="V41" s="66">
        <v>0</v>
      </c>
      <c r="W41" s="66">
        <v>570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850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620</v>
      </c>
      <c r="T42" s="78">
        <v>0</v>
      </c>
      <c r="U42" s="78">
        <v>0</v>
      </c>
      <c r="V42" s="78">
        <v>0</v>
      </c>
      <c r="W42" s="78">
        <v>620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900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660</v>
      </c>
      <c r="T44" s="91">
        <v>0</v>
      </c>
      <c r="U44" s="91">
        <v>0</v>
      </c>
      <c r="V44" s="91">
        <v>0</v>
      </c>
      <c r="W44" s="91">
        <v>660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960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261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1000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291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1030</v>
      </c>
      <c r="AO47" s="80">
        <v>1030</v>
      </c>
      <c r="AP47" s="81">
        <v>1030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1030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321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331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375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1070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341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385</v>
      </c>
      <c r="AN50" s="80">
        <v>1080</v>
      </c>
      <c r="AO50" s="80">
        <v>1080</v>
      </c>
      <c r="AP50" s="81">
        <v>1080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1080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361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405</v>
      </c>
      <c r="AN51" s="80">
        <v>1100</v>
      </c>
      <c r="AO51" s="80">
        <v>1100</v>
      </c>
      <c r="AP51" s="81">
        <v>1100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1100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381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425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1120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401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445</v>
      </c>
      <c r="AN53" s="68">
        <v>1140</v>
      </c>
      <c r="AO53" s="68">
        <v>1140</v>
      </c>
      <c r="AP53" s="69">
        <v>1140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421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1160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441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1180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461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505</v>
      </c>
      <c r="AN56" s="93">
        <v>1200</v>
      </c>
      <c r="AO56" s="93">
        <v>1200</v>
      </c>
      <c r="AP56" s="94">
        <v>1200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1200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471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1210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481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525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1220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491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535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501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545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501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545</v>
      </c>
      <c r="AN61" s="68">
        <v>1240</v>
      </c>
      <c r="AO61" s="68">
        <v>1240</v>
      </c>
      <c r="AP61" s="69">
        <v>1240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1240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501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545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1240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491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1230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481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525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451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495</v>
      </c>
      <c r="AN65" s="68">
        <v>1190</v>
      </c>
      <c r="AO65" s="68">
        <v>1190</v>
      </c>
      <c r="AP65" s="69">
        <v>1190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1190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431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475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1170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391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435</v>
      </c>
      <c r="AN67" s="80">
        <v>1130</v>
      </c>
      <c r="AO67" s="80">
        <v>1130</v>
      </c>
      <c r="AP67" s="81">
        <v>1130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1130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381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425</v>
      </c>
      <c r="AN68" s="93">
        <v>1120</v>
      </c>
      <c r="AO68" s="93">
        <v>1120</v>
      </c>
      <c r="AP68" s="94">
        <v>1120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1120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381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425</v>
      </c>
      <c r="AN69" s="68">
        <v>1120</v>
      </c>
      <c r="AO69" s="68">
        <v>1120</v>
      </c>
      <c r="AP69" s="69">
        <v>1120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1120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381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425</v>
      </c>
      <c r="AN70" s="80">
        <v>1120</v>
      </c>
      <c r="AO70" s="80">
        <v>1120</v>
      </c>
      <c r="AP70" s="81">
        <v>1120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1120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381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1120</v>
      </c>
      <c r="AO71" s="80">
        <v>1120</v>
      </c>
      <c r="AP71" s="81">
        <v>1120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1120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381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425</v>
      </c>
      <c r="AN72" s="93">
        <v>1120</v>
      </c>
      <c r="AO72" s="93">
        <v>1120</v>
      </c>
      <c r="AP72" s="94">
        <v>1120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1120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366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410</v>
      </c>
      <c r="AN73" s="68">
        <v>1105</v>
      </c>
      <c r="AO73" s="68">
        <v>1105</v>
      </c>
      <c r="AP73" s="69">
        <v>1105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1105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361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405</v>
      </c>
      <c r="AN74" s="80">
        <v>1100</v>
      </c>
      <c r="AO74" s="80">
        <v>1100</v>
      </c>
      <c r="AP74" s="81">
        <v>1100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1100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361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405</v>
      </c>
      <c r="AN75" s="80">
        <v>1100</v>
      </c>
      <c r="AO75" s="80">
        <v>1100</v>
      </c>
      <c r="AP75" s="81">
        <v>1100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1100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371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415</v>
      </c>
      <c r="AN76" s="93">
        <v>1110</v>
      </c>
      <c r="AO76" s="93">
        <v>1110</v>
      </c>
      <c r="AP76" s="94">
        <v>1110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391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1130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401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445</v>
      </c>
      <c r="AN78" s="80">
        <v>1140</v>
      </c>
      <c r="AO78" s="80">
        <v>1140</v>
      </c>
      <c r="AP78" s="81">
        <v>1140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1140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421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465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1160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441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485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491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535</v>
      </c>
      <c r="AN81" s="68">
        <v>1230</v>
      </c>
      <c r="AO81" s="68">
        <v>1230</v>
      </c>
      <c r="AP81" s="69">
        <v>1230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1230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572</v>
      </c>
      <c r="AN82" s="80">
        <v>1267</v>
      </c>
      <c r="AO82" s="80">
        <v>1267</v>
      </c>
      <c r="AP82" s="81">
        <v>1267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1267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63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1330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113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113</v>
      </c>
      <c r="AI85" s="68">
        <v>0</v>
      </c>
      <c r="AJ85" s="68">
        <v>0</v>
      </c>
      <c r="AK85" s="68">
        <v>0</v>
      </c>
      <c r="AL85" s="68">
        <v>0</v>
      </c>
      <c r="AM85" s="68">
        <v>685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1380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113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1380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93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1360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83</v>
      </c>
      <c r="AI88" s="93">
        <v>0</v>
      </c>
      <c r="AJ88" s="93">
        <v>0</v>
      </c>
      <c r="AK88" s="93">
        <v>0</v>
      </c>
      <c r="AL88" s="93">
        <v>0</v>
      </c>
      <c r="AM88" s="92">
        <v>655</v>
      </c>
      <c r="AN88" s="93">
        <v>1350</v>
      </c>
      <c r="AO88" s="93">
        <v>1350</v>
      </c>
      <c r="AP88" s="94">
        <v>1350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696</v>
      </c>
      <c r="T89" s="66">
        <v>0</v>
      </c>
      <c r="U89" s="66">
        <v>0</v>
      </c>
      <c r="V89" s="66">
        <v>0</v>
      </c>
      <c r="W89" s="66">
        <v>696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52</v>
      </c>
      <c r="AI89" s="68">
        <v>0</v>
      </c>
      <c r="AJ89" s="68">
        <v>0</v>
      </c>
      <c r="AK89" s="68">
        <v>0</v>
      </c>
      <c r="AL89" s="68">
        <v>0</v>
      </c>
      <c r="AM89" s="68">
        <v>624</v>
      </c>
      <c r="AN89" s="68">
        <v>1320</v>
      </c>
      <c r="AO89" s="68">
        <v>1320</v>
      </c>
      <c r="AP89" s="69">
        <v>1320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1320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33</v>
      </c>
      <c r="AI90" s="80">
        <v>0</v>
      </c>
      <c r="AJ90" s="80">
        <v>0</v>
      </c>
      <c r="AK90" s="80">
        <v>0</v>
      </c>
      <c r="AL90" s="80">
        <v>0</v>
      </c>
      <c r="AM90" s="79">
        <v>605</v>
      </c>
      <c r="AN90" s="80">
        <v>1300</v>
      </c>
      <c r="AO90" s="80">
        <v>1300</v>
      </c>
      <c r="AP90" s="81">
        <v>1300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1300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572</v>
      </c>
      <c r="AN91" s="80">
        <v>1267</v>
      </c>
      <c r="AO91" s="80">
        <v>1267</v>
      </c>
      <c r="AP91" s="81">
        <v>1267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1267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511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555</v>
      </c>
      <c r="AN92" s="93">
        <v>1250</v>
      </c>
      <c r="AO92" s="93">
        <v>1250</v>
      </c>
      <c r="AP92" s="94">
        <v>1250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1250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481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525</v>
      </c>
      <c r="AN93" s="68">
        <v>1220</v>
      </c>
      <c r="AO93" s="68">
        <v>1220</v>
      </c>
      <c r="AP93" s="69">
        <v>1220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1220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471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515</v>
      </c>
      <c r="AN94" s="80">
        <v>1210</v>
      </c>
      <c r="AO94" s="80">
        <v>1210</v>
      </c>
      <c r="AP94" s="81">
        <v>1210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1210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451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495</v>
      </c>
      <c r="AN95" s="80">
        <v>1190</v>
      </c>
      <c r="AO95" s="80">
        <v>1190</v>
      </c>
      <c r="AP95" s="81">
        <v>1190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1190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421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465</v>
      </c>
      <c r="AN96" s="93">
        <v>1160</v>
      </c>
      <c r="AO96" s="93">
        <v>1160</v>
      </c>
      <c r="AP96" s="94">
        <v>1160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1160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411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455</v>
      </c>
      <c r="AN97" s="68">
        <v>1150</v>
      </c>
      <c r="AO97" s="68">
        <v>1150</v>
      </c>
      <c r="AP97" s="69">
        <v>1150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1150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386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430</v>
      </c>
      <c r="AN98" s="80">
        <v>1125</v>
      </c>
      <c r="AO98" s="80">
        <v>1125</v>
      </c>
      <c r="AP98" s="81">
        <v>1125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1125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361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405</v>
      </c>
      <c r="AN99" s="80">
        <v>1100</v>
      </c>
      <c r="AO99" s="80">
        <v>1100</v>
      </c>
      <c r="AP99" s="81">
        <v>1100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1100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341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385</v>
      </c>
      <c r="AN100" s="93">
        <v>1080</v>
      </c>
      <c r="AO100" s="93">
        <v>1080</v>
      </c>
      <c r="AP100" s="94">
        <v>1080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1080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301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345</v>
      </c>
      <c r="AN101" s="68">
        <v>1040</v>
      </c>
      <c r="AO101" s="68">
        <v>1040</v>
      </c>
      <c r="AP101" s="69">
        <v>1040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1040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281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325</v>
      </c>
      <c r="AN102" s="80">
        <v>1020</v>
      </c>
      <c r="AO102" s="80">
        <v>1020</v>
      </c>
      <c r="AP102" s="81">
        <v>1020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1020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246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290</v>
      </c>
      <c r="AN103" s="80">
        <v>985</v>
      </c>
      <c r="AO103" s="80">
        <v>985</v>
      </c>
      <c r="AP103" s="81">
        <v>985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985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665</v>
      </c>
      <c r="T104" s="91">
        <v>0</v>
      </c>
      <c r="U104" s="91">
        <v>0</v>
      </c>
      <c r="V104" s="91">
        <v>0</v>
      </c>
      <c r="W104" s="91">
        <v>665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236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280</v>
      </c>
      <c r="AN104" s="93">
        <v>945</v>
      </c>
      <c r="AO104" s="93">
        <v>945</v>
      </c>
      <c r="AP104" s="94">
        <v>945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945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620</v>
      </c>
      <c r="T105" s="66">
        <v>0</v>
      </c>
      <c r="U105" s="66">
        <v>0</v>
      </c>
      <c r="V105" s="66">
        <v>0</v>
      </c>
      <c r="W105" s="66">
        <v>620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280</v>
      </c>
      <c r="AN105" s="68">
        <v>900</v>
      </c>
      <c r="AO105" s="68">
        <v>900</v>
      </c>
      <c r="AP105" s="69">
        <v>900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900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580</v>
      </c>
      <c r="T106" s="78">
        <v>0</v>
      </c>
      <c r="U106" s="78">
        <v>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280</v>
      </c>
      <c r="AN106" s="80">
        <v>860</v>
      </c>
      <c r="AO106" s="80">
        <v>860</v>
      </c>
      <c r="AP106" s="81">
        <v>860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860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540</v>
      </c>
      <c r="T107" s="78">
        <v>0</v>
      </c>
      <c r="U107" s="78">
        <v>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820</v>
      </c>
      <c r="AO107" s="80">
        <v>820</v>
      </c>
      <c r="AP107" s="81">
        <v>820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820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520</v>
      </c>
      <c r="T108" s="91">
        <v>0</v>
      </c>
      <c r="U108" s="91">
        <v>0</v>
      </c>
      <c r="V108" s="91">
        <v>0</v>
      </c>
      <c r="W108" s="91">
        <v>520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800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14.3665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14.3665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8.40525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0.16575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9.627</v>
      </c>
      <c r="AN109" s="109">
        <f t="shared" si="1"/>
        <v>23.9935</v>
      </c>
      <c r="AO109" s="109">
        <f t="shared" si="1"/>
        <v>23.9935</v>
      </c>
      <c r="AP109" s="109">
        <f t="shared" si="1"/>
        <v>23.9935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23.9935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696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630</v>
      </c>
      <c r="AO111" s="132">
        <f t="shared" si="5"/>
        <v>630</v>
      </c>
      <c r="AP111" s="132">
        <f t="shared" si="5"/>
        <v>630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2016-02-14T06:22:16Z</dcterms:modified>
  <cp:category/>
  <cp:version/>
  <cp:contentType/>
  <cp:contentStatus/>
</cp:coreProperties>
</file>