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<sst xmlns="http://schemas.openxmlformats.org/spreadsheetml/2006/main" count="194" uniqueCount="129">
  <si>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</si>
  <si>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</si>
  <si>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</si>
  <si>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</si>
  <si>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</si>
  <si>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</si>
  <si>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</si>
  <si>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</si>
  <si>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</si>
  <si>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</si>
  <si>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</si>
  <si>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</si>
  <si>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</si>
  <si>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</si>
  <si>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</si>
  <si>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</si>
  <si>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</si>
  <si>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</si>
  <si>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</si>
  <si>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</si>
  <si>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</si>
  <si>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</si>
  <si>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</si>
  <si>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</si>
  <si>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</si>
  <si>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</si>
  <si>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</si>
  <si>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</si>
  <si>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</si>
  <si>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</si>
  <si>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</si>
  <si>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</si>
  <si>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</si>
  <si>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</si>
  <si>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</si>
  <si>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</si>
  <si>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</si>
  <si>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</si>
  <si>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</si>
  <si>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</si>
  <si>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</si>
  <si>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</si>
  <si>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</si>
  <si>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</si>
  <si>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</si>
  <si>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</si>
  <si>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</si>
  <si>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</si>
  <si>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</si>
  <si>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</si>
  <si>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</si>
  <si>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</si>
  <si>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</si>
  <si>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</si>
  <si>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</si>
  <si>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</si>
  <si>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</si>
  <si>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</si>
  <si>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</si>
  <si>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</si>
  <si>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</si>
  <si>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</si>
  <si>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</si>
  <si>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</si>
  <si>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</si>
  <si>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</si>
  <si>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</si>
  <si>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</si>
  <si>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</si>
  <si>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</si>
  <si>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</si>
  <si>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</si>
  <si>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</si>
  <si>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</si>
  <si>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</si>
  <si>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</si>
  <si>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</si>
  <si>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</si>
  <si>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</si>
  <si>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</si>
  <si>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</si>
  <si>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</si>
  <si>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</si>
  <si>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</si>
  <si>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</si>
  <si>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</si>
  <si>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</si>
  <si>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</si>
  <si>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</si>
  <si>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</si>
  <si>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</si>
  <si>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</si>
  <si>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</si>
  <si>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</si>
  <si>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</si>
  <si>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</si>
  <si>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</si>
  <si>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</si>
  <si>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</si>
  <si>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</si>
  <si>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</si>
  <si>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</si>
  <si>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</si>
  <si>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</si>
  <si>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</si>
  <si>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</si>
  <si>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</si>
  <si>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</si>
  <si>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</si>
  <si>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</si>
  <si>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</si>
  <si>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</si>
  <si>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</si>
  <si>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</si>
  <si>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</si>
  <si>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</si>
  <si>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</si>
  <si>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</si>
  <si>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</si>
  <si>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</si>
  <si>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</si>
  <si>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</si>
  <si>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</si>
  <si>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</si>
  <si>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</si>
  <si>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</si>
  <si>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</si>
  <si>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06.01.16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</si>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</sst>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06.01.16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42374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42374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400</v>
      </c>
      <c r="T13" s="66">
        <v>0</v>
      </c>
      <c r="U13" s="66">
        <v>0</v>
      </c>
      <c r="V13" s="66">
        <v>0</v>
      </c>
      <c r="W13" s="66">
        <v>400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680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365</v>
      </c>
      <c r="T14" s="78">
        <v>0</v>
      </c>
      <c r="U14" s="78">
        <v>0</v>
      </c>
      <c r="V14" s="78">
        <v>0</v>
      </c>
      <c r="W14" s="78">
        <v>365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645</v>
      </c>
      <c r="AO14" s="80">
        <v>645</v>
      </c>
      <c r="AP14" s="81">
        <v>645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645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350</v>
      </c>
      <c r="T15" s="78">
        <v>0</v>
      </c>
      <c r="U15" s="78">
        <v>0</v>
      </c>
      <c r="V15" s="78">
        <v>0</v>
      </c>
      <c r="W15" s="78">
        <v>350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630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310</v>
      </c>
      <c r="T16" s="91">
        <v>0</v>
      </c>
      <c r="U16" s="91">
        <v>0</v>
      </c>
      <c r="V16" s="91">
        <v>0</v>
      </c>
      <c r="W16" s="91">
        <v>310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590</v>
      </c>
      <c r="AO16" s="93">
        <v>590</v>
      </c>
      <c r="AP16" s="94">
        <v>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590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300</v>
      </c>
      <c r="T17" s="66">
        <v>0</v>
      </c>
      <c r="U17" s="66">
        <v>0</v>
      </c>
      <c r="V17" s="66">
        <v>0</v>
      </c>
      <c r="W17" s="66">
        <v>300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580</v>
      </c>
      <c r="AO17" s="68">
        <v>580</v>
      </c>
      <c r="AP17" s="69">
        <v>580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580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300</v>
      </c>
      <c r="T18" s="78">
        <v>0</v>
      </c>
      <c r="U18" s="78">
        <v>0</v>
      </c>
      <c r="V18" s="78">
        <v>0</v>
      </c>
      <c r="W18" s="78">
        <v>300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580</v>
      </c>
      <c r="AO18" s="80">
        <v>580</v>
      </c>
      <c r="AP18" s="81">
        <v>580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580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280</v>
      </c>
      <c r="T19" s="78">
        <v>0</v>
      </c>
      <c r="U19" s="78">
        <v>0</v>
      </c>
      <c r="V19" s="78">
        <v>0</v>
      </c>
      <c r="W19" s="78">
        <v>280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560</v>
      </c>
      <c r="AO19" s="80">
        <v>560</v>
      </c>
      <c r="AP19" s="81">
        <v>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560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270</v>
      </c>
      <c r="T20" s="91">
        <v>0</v>
      </c>
      <c r="U20" s="91">
        <v>0</v>
      </c>
      <c r="V20" s="91">
        <v>0</v>
      </c>
      <c r="W20" s="91">
        <v>270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550</v>
      </c>
      <c r="AO20" s="93">
        <v>550</v>
      </c>
      <c r="AP20" s="94">
        <v>550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250</v>
      </c>
      <c r="T21" s="66">
        <v>0</v>
      </c>
      <c r="U21" s="66">
        <v>0</v>
      </c>
      <c r="V21" s="66">
        <v>0</v>
      </c>
      <c r="W21" s="66">
        <v>250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530</v>
      </c>
      <c r="AO21" s="68">
        <v>530</v>
      </c>
      <c r="AP21" s="69">
        <v>530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530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250</v>
      </c>
      <c r="T22" s="78">
        <v>0</v>
      </c>
      <c r="U22" s="78">
        <v>0</v>
      </c>
      <c r="V22" s="78">
        <v>0</v>
      </c>
      <c r="W22" s="78">
        <v>250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530</v>
      </c>
      <c r="AO22" s="80">
        <v>530</v>
      </c>
      <c r="AP22" s="81">
        <v>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530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250</v>
      </c>
      <c r="T23" s="78">
        <v>0</v>
      </c>
      <c r="U23" s="78">
        <v>0</v>
      </c>
      <c r="V23" s="78">
        <v>0</v>
      </c>
      <c r="W23" s="78">
        <v>250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530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250</v>
      </c>
      <c r="T24" s="91">
        <v>0</v>
      </c>
      <c r="U24" s="91">
        <v>0</v>
      </c>
      <c r="V24" s="91">
        <v>0</v>
      </c>
      <c r="W24" s="91">
        <v>250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530</v>
      </c>
      <c r="AO24" s="93">
        <v>530</v>
      </c>
      <c r="AP24" s="94">
        <v>530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530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250</v>
      </c>
      <c r="T25" s="66">
        <v>0</v>
      </c>
      <c r="U25" s="66">
        <v>0</v>
      </c>
      <c r="V25" s="66">
        <v>0</v>
      </c>
      <c r="W25" s="66">
        <v>250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530</v>
      </c>
      <c r="AO25" s="68">
        <v>530</v>
      </c>
      <c r="AP25" s="69">
        <v>530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530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240</v>
      </c>
      <c r="T26" s="78">
        <v>0</v>
      </c>
      <c r="U26" s="78">
        <v>0</v>
      </c>
      <c r="V26" s="78">
        <v>0</v>
      </c>
      <c r="W26" s="78">
        <v>240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520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245</v>
      </c>
      <c r="T27" s="78">
        <v>0</v>
      </c>
      <c r="U27" s="78">
        <v>0</v>
      </c>
      <c r="V27" s="78">
        <v>0</v>
      </c>
      <c r="W27" s="78">
        <v>245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525</v>
      </c>
      <c r="AO27" s="80">
        <v>525</v>
      </c>
      <c r="AP27" s="81">
        <v>525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525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260</v>
      </c>
      <c r="T28" s="91">
        <v>0</v>
      </c>
      <c r="U28" s="91">
        <v>0</v>
      </c>
      <c r="V28" s="91">
        <v>0</v>
      </c>
      <c r="W28" s="91">
        <v>260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540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260</v>
      </c>
      <c r="T29" s="66">
        <v>0</v>
      </c>
      <c r="U29" s="66">
        <v>0</v>
      </c>
      <c r="V29" s="66">
        <v>0</v>
      </c>
      <c r="W29" s="66">
        <v>260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540</v>
      </c>
      <c r="AO29" s="68">
        <v>540</v>
      </c>
      <c r="AP29" s="69">
        <v>540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540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260</v>
      </c>
      <c r="T30" s="78">
        <v>0</v>
      </c>
      <c r="U30" s="78">
        <v>0</v>
      </c>
      <c r="V30" s="78">
        <v>0</v>
      </c>
      <c r="W30" s="78">
        <v>260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540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260</v>
      </c>
      <c r="T31" s="78">
        <v>0</v>
      </c>
      <c r="U31" s="78">
        <v>0</v>
      </c>
      <c r="V31" s="78">
        <v>0</v>
      </c>
      <c r="W31" s="78">
        <v>260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540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270</v>
      </c>
      <c r="T32" s="91">
        <v>0</v>
      </c>
      <c r="U32" s="91">
        <v>0</v>
      </c>
      <c r="V32" s="91">
        <v>0</v>
      </c>
      <c r="W32" s="91">
        <v>270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270</v>
      </c>
      <c r="T33" s="66">
        <v>0</v>
      </c>
      <c r="U33" s="66">
        <v>0</v>
      </c>
      <c r="V33" s="66">
        <v>0</v>
      </c>
      <c r="W33" s="66">
        <v>270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550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275</v>
      </c>
      <c r="T34" s="78">
        <v>0</v>
      </c>
      <c r="U34" s="78">
        <v>0</v>
      </c>
      <c r="V34" s="78">
        <v>0</v>
      </c>
      <c r="W34" s="78">
        <v>275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555</v>
      </c>
      <c r="AO34" s="80">
        <v>555</v>
      </c>
      <c r="AP34" s="81">
        <v>555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555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260</v>
      </c>
      <c r="T35" s="78">
        <v>0</v>
      </c>
      <c r="U35" s="78">
        <v>0</v>
      </c>
      <c r="V35" s="78">
        <v>0</v>
      </c>
      <c r="W35" s="78">
        <v>260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540</v>
      </c>
      <c r="AO35" s="80">
        <v>540</v>
      </c>
      <c r="AP35" s="81">
        <v>540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540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280</v>
      </c>
      <c r="T36" s="91">
        <v>0</v>
      </c>
      <c r="U36" s="91">
        <v>0</v>
      </c>
      <c r="V36" s="91">
        <v>0</v>
      </c>
      <c r="W36" s="91">
        <v>280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300</v>
      </c>
      <c r="T37" s="66">
        <v>0</v>
      </c>
      <c r="U37" s="66">
        <v>0</v>
      </c>
      <c r="V37" s="66">
        <v>0</v>
      </c>
      <c r="W37" s="66">
        <v>300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580</v>
      </c>
      <c r="AO37" s="68">
        <v>580</v>
      </c>
      <c r="AP37" s="69">
        <v>580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580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340</v>
      </c>
      <c r="T38" s="78">
        <v>0</v>
      </c>
      <c r="U38" s="78">
        <v>0</v>
      </c>
      <c r="V38" s="78">
        <v>0</v>
      </c>
      <c r="W38" s="78">
        <v>340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620</v>
      </c>
      <c r="AO38" s="80">
        <v>620</v>
      </c>
      <c r="AP38" s="81">
        <v>620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620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375</v>
      </c>
      <c r="T39" s="78">
        <v>0</v>
      </c>
      <c r="U39" s="78">
        <v>0</v>
      </c>
      <c r="V39" s="78">
        <v>0</v>
      </c>
      <c r="W39" s="78">
        <v>375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655</v>
      </c>
      <c r="AO39" s="80">
        <v>655</v>
      </c>
      <c r="AP39" s="81">
        <v>655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655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430</v>
      </c>
      <c r="T40" s="91">
        <v>0</v>
      </c>
      <c r="U40" s="91">
        <v>0</v>
      </c>
      <c r="V40" s="91">
        <v>0</v>
      </c>
      <c r="W40" s="91">
        <v>430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710</v>
      </c>
      <c r="AO40" s="93">
        <v>710</v>
      </c>
      <c r="AP40" s="94">
        <v>710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710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256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760</v>
      </c>
      <c r="AO41" s="68">
        <v>760</v>
      </c>
      <c r="AP41" s="69">
        <v>760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760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296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340</v>
      </c>
      <c r="AN42" s="80">
        <v>800</v>
      </c>
      <c r="AO42" s="80">
        <v>800</v>
      </c>
      <c r="AP42" s="81">
        <v>800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800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380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840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356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860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396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900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426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456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960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486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530</v>
      </c>
      <c r="AN48" s="93">
        <v>990</v>
      </c>
      <c r="AO48" s="93">
        <v>990</v>
      </c>
      <c r="AP48" s="94">
        <v>990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990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496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540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1000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516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560</v>
      </c>
      <c r="AN50" s="80">
        <v>1020</v>
      </c>
      <c r="AO50" s="80">
        <v>1020</v>
      </c>
      <c r="AP50" s="81">
        <v>1020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1020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521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1025</v>
      </c>
      <c r="AO51" s="80">
        <v>1025</v>
      </c>
      <c r="AP51" s="81">
        <v>1025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1025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572</v>
      </c>
      <c r="AN52" s="93">
        <v>1032</v>
      </c>
      <c r="AO52" s="93">
        <v>1032</v>
      </c>
      <c r="AP52" s="94">
        <v>1032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1032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18</v>
      </c>
      <c r="U53" s="66">
        <v>0</v>
      </c>
      <c r="V53" s="66">
        <v>0</v>
      </c>
      <c r="W53" s="66">
        <v>478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1050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38</v>
      </c>
      <c r="U54" s="78">
        <v>0</v>
      </c>
      <c r="V54" s="78">
        <v>0</v>
      </c>
      <c r="W54" s="78">
        <v>498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1070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18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1090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38</v>
      </c>
      <c r="AI56" s="93">
        <v>0</v>
      </c>
      <c r="AJ56" s="93">
        <v>0</v>
      </c>
      <c r="AK56" s="93">
        <v>0</v>
      </c>
      <c r="AL56" s="93">
        <v>0</v>
      </c>
      <c r="AM56" s="92">
        <v>610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38</v>
      </c>
      <c r="AI57" s="68">
        <v>0</v>
      </c>
      <c r="AJ57" s="68">
        <v>0</v>
      </c>
      <c r="AK57" s="68">
        <v>0</v>
      </c>
      <c r="AL57" s="68">
        <v>0</v>
      </c>
      <c r="AM57" s="68">
        <v>610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1110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58</v>
      </c>
      <c r="AI58" s="80">
        <v>0</v>
      </c>
      <c r="AJ58" s="80">
        <v>0</v>
      </c>
      <c r="AK58" s="80">
        <v>0</v>
      </c>
      <c r="AL58" s="80">
        <v>0</v>
      </c>
      <c r="AM58" s="79">
        <v>630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1130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58</v>
      </c>
      <c r="AI59" s="80">
        <v>0</v>
      </c>
      <c r="AJ59" s="80">
        <v>0</v>
      </c>
      <c r="AK59" s="80">
        <v>0</v>
      </c>
      <c r="AL59" s="80">
        <v>0</v>
      </c>
      <c r="AM59" s="79">
        <v>630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1130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78</v>
      </c>
      <c r="AI60" s="93">
        <v>0</v>
      </c>
      <c r="AJ60" s="93">
        <v>0</v>
      </c>
      <c r="AK60" s="93">
        <v>0</v>
      </c>
      <c r="AL60" s="93">
        <v>0</v>
      </c>
      <c r="AM60" s="92">
        <v>650</v>
      </c>
      <c r="AN60" s="93">
        <v>1150</v>
      </c>
      <c r="AO60" s="93">
        <v>1150</v>
      </c>
      <c r="AP60" s="94">
        <v>1150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1150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78</v>
      </c>
      <c r="AI61" s="68">
        <v>0</v>
      </c>
      <c r="AJ61" s="68">
        <v>0</v>
      </c>
      <c r="AK61" s="68">
        <v>0</v>
      </c>
      <c r="AL61" s="68">
        <v>0</v>
      </c>
      <c r="AM61" s="68">
        <v>650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1150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88</v>
      </c>
      <c r="AI62" s="80">
        <v>0</v>
      </c>
      <c r="AJ62" s="80">
        <v>0</v>
      </c>
      <c r="AK62" s="80">
        <v>0</v>
      </c>
      <c r="AL62" s="80">
        <v>0</v>
      </c>
      <c r="AM62" s="79">
        <v>660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1160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78</v>
      </c>
      <c r="AI63" s="80">
        <v>0</v>
      </c>
      <c r="AJ63" s="80">
        <v>0</v>
      </c>
      <c r="AK63" s="80">
        <v>0</v>
      </c>
      <c r="AL63" s="80">
        <v>0</v>
      </c>
      <c r="AM63" s="79">
        <v>650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73</v>
      </c>
      <c r="AI64" s="93">
        <v>0</v>
      </c>
      <c r="AJ64" s="93">
        <v>0</v>
      </c>
      <c r="AK64" s="93">
        <v>0</v>
      </c>
      <c r="AL64" s="93">
        <v>0</v>
      </c>
      <c r="AM64" s="92">
        <v>645</v>
      </c>
      <c r="AN64" s="93">
        <v>1145</v>
      </c>
      <c r="AO64" s="93">
        <v>1145</v>
      </c>
      <c r="AP64" s="94">
        <v>1145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1145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48</v>
      </c>
      <c r="AI65" s="68">
        <v>0</v>
      </c>
      <c r="AJ65" s="68">
        <v>0</v>
      </c>
      <c r="AK65" s="68">
        <v>0</v>
      </c>
      <c r="AL65" s="68">
        <v>0</v>
      </c>
      <c r="AM65" s="68">
        <v>620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1120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18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1090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516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560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1060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496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540</v>
      </c>
      <c r="AN68" s="93">
        <v>1040</v>
      </c>
      <c r="AO68" s="93">
        <v>1040</v>
      </c>
      <c r="AP68" s="94">
        <v>1040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1040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486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530</v>
      </c>
      <c r="AN69" s="68">
        <v>1030</v>
      </c>
      <c r="AO69" s="68">
        <v>1030</v>
      </c>
      <c r="AP69" s="69">
        <v>1030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1030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491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535</v>
      </c>
      <c r="AN70" s="80">
        <v>1035</v>
      </c>
      <c r="AO70" s="80">
        <v>1035</v>
      </c>
      <c r="AP70" s="81">
        <v>1035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1035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496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540</v>
      </c>
      <c r="AN71" s="80">
        <v>1040</v>
      </c>
      <c r="AO71" s="80">
        <v>1040</v>
      </c>
      <c r="AP71" s="81">
        <v>1040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1040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486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530</v>
      </c>
      <c r="AN72" s="93">
        <v>1030</v>
      </c>
      <c r="AO72" s="93">
        <v>1030</v>
      </c>
      <c r="AP72" s="94">
        <v>1030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476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1020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466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510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1010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456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500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1000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461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505</v>
      </c>
      <c r="AN76" s="93">
        <v>1005</v>
      </c>
      <c r="AO76" s="93">
        <v>1005</v>
      </c>
      <c r="AP76" s="94">
        <v>1005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1005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486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530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1030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516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560</v>
      </c>
      <c r="AN78" s="80">
        <v>1060</v>
      </c>
      <c r="AO78" s="80">
        <v>1060</v>
      </c>
      <c r="AP78" s="81">
        <v>1060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1060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18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1090</v>
      </c>
      <c r="AO79" s="80">
        <v>1090</v>
      </c>
      <c r="AP79" s="81">
        <v>1090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1090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78</v>
      </c>
      <c r="AI80" s="93">
        <v>0</v>
      </c>
      <c r="AJ80" s="93">
        <v>0</v>
      </c>
      <c r="AK80" s="93">
        <v>0</v>
      </c>
      <c r="AL80" s="93">
        <v>0</v>
      </c>
      <c r="AM80" s="92">
        <v>650</v>
      </c>
      <c r="AN80" s="93">
        <v>1150</v>
      </c>
      <c r="AO80" s="93">
        <v>1150</v>
      </c>
      <c r="AP80" s="94">
        <v>1150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1150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168</v>
      </c>
      <c r="AI81" s="68">
        <v>0</v>
      </c>
      <c r="AJ81" s="68">
        <v>0</v>
      </c>
      <c r="AK81" s="68">
        <v>0</v>
      </c>
      <c r="AL81" s="68">
        <v>0</v>
      </c>
      <c r="AM81" s="68">
        <v>740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1240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228</v>
      </c>
      <c r="AI82" s="80">
        <v>0</v>
      </c>
      <c r="AJ82" s="80">
        <v>0</v>
      </c>
      <c r="AK82" s="80">
        <v>0</v>
      </c>
      <c r="AL82" s="80">
        <v>0</v>
      </c>
      <c r="AM82" s="79">
        <v>800</v>
      </c>
      <c r="AN82" s="80">
        <v>1300</v>
      </c>
      <c r="AO82" s="80">
        <v>1300</v>
      </c>
      <c r="AP82" s="81">
        <v>1300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1300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258</v>
      </c>
      <c r="AI83" s="80">
        <v>0</v>
      </c>
      <c r="AJ83" s="80">
        <v>0</v>
      </c>
      <c r="AK83" s="80">
        <v>0</v>
      </c>
      <c r="AL83" s="80">
        <v>0</v>
      </c>
      <c r="AM83" s="79">
        <v>830</v>
      </c>
      <c r="AN83" s="80">
        <v>1330</v>
      </c>
      <c r="AO83" s="80">
        <v>1330</v>
      </c>
      <c r="AP83" s="81">
        <v>1330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1330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258</v>
      </c>
      <c r="AI84" s="93">
        <v>0</v>
      </c>
      <c r="AJ84" s="93">
        <v>0</v>
      </c>
      <c r="AK84" s="93">
        <v>0</v>
      </c>
      <c r="AL84" s="93">
        <v>0</v>
      </c>
      <c r="AM84" s="92">
        <v>830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1330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238</v>
      </c>
      <c r="AI85" s="68">
        <v>0</v>
      </c>
      <c r="AJ85" s="68">
        <v>0</v>
      </c>
      <c r="AK85" s="68">
        <v>0</v>
      </c>
      <c r="AL85" s="68">
        <v>0</v>
      </c>
      <c r="AM85" s="68">
        <v>810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1310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218</v>
      </c>
      <c r="AI86" s="80">
        <v>0</v>
      </c>
      <c r="AJ86" s="80">
        <v>0</v>
      </c>
      <c r="AK86" s="80">
        <v>0</v>
      </c>
      <c r="AL86" s="80">
        <v>0</v>
      </c>
      <c r="AM86" s="79">
        <v>790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1290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208</v>
      </c>
      <c r="AI87" s="80">
        <v>0</v>
      </c>
      <c r="AJ87" s="80">
        <v>0</v>
      </c>
      <c r="AK87" s="80">
        <v>0</v>
      </c>
      <c r="AL87" s="80">
        <v>0</v>
      </c>
      <c r="AM87" s="79">
        <v>780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1280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198</v>
      </c>
      <c r="AI88" s="93">
        <v>0</v>
      </c>
      <c r="AJ88" s="93">
        <v>0</v>
      </c>
      <c r="AK88" s="93">
        <v>0</v>
      </c>
      <c r="AL88" s="93">
        <v>0</v>
      </c>
      <c r="AM88" s="92">
        <v>770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168</v>
      </c>
      <c r="AI89" s="68">
        <v>0</v>
      </c>
      <c r="AJ89" s="68">
        <v>0</v>
      </c>
      <c r="AK89" s="68">
        <v>0</v>
      </c>
      <c r="AL89" s="68">
        <v>0</v>
      </c>
      <c r="AM89" s="68">
        <v>740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1240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138</v>
      </c>
      <c r="AI90" s="80">
        <v>0</v>
      </c>
      <c r="AJ90" s="80">
        <v>0</v>
      </c>
      <c r="AK90" s="80">
        <v>0</v>
      </c>
      <c r="AL90" s="80">
        <v>0</v>
      </c>
      <c r="AM90" s="79">
        <v>710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1210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118</v>
      </c>
      <c r="AI91" s="80">
        <v>0</v>
      </c>
      <c r="AJ91" s="80">
        <v>0</v>
      </c>
      <c r="AK91" s="80">
        <v>0</v>
      </c>
      <c r="AL91" s="80">
        <v>0</v>
      </c>
      <c r="AM91" s="79">
        <v>690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1190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98</v>
      </c>
      <c r="AI92" s="93">
        <v>0</v>
      </c>
      <c r="AJ92" s="93">
        <v>0</v>
      </c>
      <c r="AK92" s="93">
        <v>0</v>
      </c>
      <c r="AL92" s="93">
        <v>0</v>
      </c>
      <c r="AM92" s="92">
        <v>670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78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1150</v>
      </c>
      <c r="AO93" s="68">
        <v>1150</v>
      </c>
      <c r="AP93" s="69">
        <v>1150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1150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68</v>
      </c>
      <c r="AI94" s="80">
        <v>0</v>
      </c>
      <c r="AJ94" s="80">
        <v>0</v>
      </c>
      <c r="AK94" s="80">
        <v>0</v>
      </c>
      <c r="AL94" s="80">
        <v>0</v>
      </c>
      <c r="AM94" s="79">
        <v>640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1140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38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1110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28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1072</v>
      </c>
      <c r="AO97" s="68">
        <v>1072</v>
      </c>
      <c r="AP97" s="69">
        <v>1072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1072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516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560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1060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501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545</v>
      </c>
      <c r="AN99" s="80">
        <v>1045</v>
      </c>
      <c r="AO99" s="80">
        <v>1045</v>
      </c>
      <c r="AP99" s="81">
        <v>1045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1045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476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436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480</v>
      </c>
      <c r="AN101" s="68">
        <v>980</v>
      </c>
      <c r="AO101" s="68">
        <v>980</v>
      </c>
      <c r="AP101" s="69">
        <v>980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980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406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950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376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420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920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336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380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296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840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256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800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440</v>
      </c>
      <c r="T107" s="78">
        <v>40</v>
      </c>
      <c r="U107" s="78">
        <v>0</v>
      </c>
      <c r="V107" s="78">
        <v>0</v>
      </c>
      <c r="W107" s="78">
        <v>480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400</v>
      </c>
      <c r="T108" s="91">
        <v>40</v>
      </c>
      <c r="U108" s="91">
        <v>0</v>
      </c>
      <c r="V108" s="91">
        <v>0</v>
      </c>
      <c r="W108" s="91">
        <v>440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720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9.8375</v>
      </c>
      <c r="T109" s="108">
        <f t="shared" si="1"/>
        <v>0.554</v>
      </c>
      <c r="U109" s="108">
        <f t="shared" si="1"/>
        <v>0</v>
      </c>
      <c r="V109" s="108">
        <f t="shared" si="1"/>
        <v>0</v>
      </c>
      <c r="W109" s="108">
        <f t="shared" si="1"/>
        <v>10.3915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9.751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0.81875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11.62575</v>
      </c>
      <c r="AN109" s="109">
        <f t="shared" si="1"/>
        <v>22.01725</v>
      </c>
      <c r="AO109" s="109">
        <f t="shared" si="1"/>
        <v>22.01725</v>
      </c>
      <c r="AP109" s="109">
        <f t="shared" si="1"/>
        <v>22.01725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22.01725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258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830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240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2016-01-05T05:57:00Z</dcterms:modified>
  <cp:category/>
  <cp:version/>
  <cp:contentType/>
  <cp:contentStatus/>
</cp:coreProperties>
</file>