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<sst xmlns="http://schemas.openxmlformats.org/spreadsheetml/2006/main" count="194" uniqueCount="129">
  <si>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</si>
  <si>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</si>
  <si>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</si>
  <si>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</si>
  <si>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</si>
  <si>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</si>
  <si>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</si>
  <si>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</si>
  <si>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</si>
  <si>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</si>
  <si>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</si>
  <si>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</si>
  <si>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</si>
  <si>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</si>
  <si>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</si>
  <si>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</si>
  <si>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</si>
  <si>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</si>
  <si>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</si>
  <si>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</si>
  <si>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</si>
  <si>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</si>
  <si>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</si>
  <si>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</si>
  <si>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</si>
  <si>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</si>
  <si>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</si>
  <si>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</si>
  <si>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</si>
  <si>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</si>
  <si>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</si>
  <si>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</si>
  <si>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</si>
  <si>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</si>
  <si>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</si>
  <si>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</si>
  <si>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</si>
  <si>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</si>
  <si>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</si>
  <si>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</si>
  <si>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</si>
  <si>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</si>
  <si>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</si>
  <si>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</si>
  <si>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</si>
  <si>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</si>
  <si>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</si>
  <si>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</si>
  <si>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</si>
  <si>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</si>
  <si>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</si>
  <si>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</si>
  <si>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</si>
  <si>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</si>
  <si>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</si>
  <si>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</si>
  <si>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</si>
  <si>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</si>
  <si>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</si>
  <si>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</si>
  <si>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</si>
  <si>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</si>
  <si>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</si>
  <si>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</si>
  <si>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</si>
  <si>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</si>
  <si>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</si>
  <si>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</si>
  <si>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</si>
  <si>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</si>
  <si>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</si>
  <si>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</si>
  <si>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</si>
  <si>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</si>
  <si>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</si>
  <si>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</si>
  <si>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</si>
  <si>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</si>
  <si>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</si>
  <si>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</si>
  <si>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</si>
  <si>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</si>
  <si>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</si>
  <si>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</si>
  <si>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</si>
  <si>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</si>
  <si>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</si>
  <si>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</si>
  <si>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</si>
  <si>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</si>
  <si>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</si>
  <si>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</si>
  <si>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</si>
  <si>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</si>
  <si>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</si>
  <si>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</si>
  <si>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</si>
  <si>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</si>
  <si>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</si>
  <si>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</si>
  <si>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</si>
  <si>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</si>
  <si>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</si>
  <si>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</si>
  <si>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</si>
  <si>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</si>
  <si>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</si>
  <si>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</si>
  <si>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</si>
  <si>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</si>
  <si>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</si>
  <si>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</si>
  <si>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</si>
  <si>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</si>
  <si>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</si>
  <si>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</si>
  <si>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</si>
  <si>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</si>
  <si>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</si>
  <si>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</si>
  <si>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</si>
  <si>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</si>
  <si>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</si>
  <si>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</si>
  <si>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</si>
  <si>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</si>
  <si>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</si>
  <si>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18.01.16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</si>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</sst>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18.01.16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0.43402777777777773</v>
      </c>
      <c r="G5" s="297"/>
      <c r="H5" s="52"/>
      <c r="I5" s="44" t="s">
        <v>9</v>
      </c>
      <c r="J5" s="298">
        <v>42386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0.43402777777777773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42386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350</v>
      </c>
      <c r="T13" s="66">
        <v>0</v>
      </c>
      <c r="U13" s="66">
        <v>0</v>
      </c>
      <c r="V13" s="66">
        <v>0</v>
      </c>
      <c r="W13" s="66">
        <v>350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630</v>
      </c>
      <c r="AO13" s="68">
        <v>630</v>
      </c>
      <c r="AP13" s="69">
        <v>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630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320</v>
      </c>
      <c r="T14" s="78">
        <v>0</v>
      </c>
      <c r="U14" s="78">
        <v>0</v>
      </c>
      <c r="V14" s="78">
        <v>0</v>
      </c>
      <c r="W14" s="78">
        <v>320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600</v>
      </c>
      <c r="AO14" s="80">
        <v>600</v>
      </c>
      <c r="AP14" s="81">
        <v>600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600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305</v>
      </c>
      <c r="T15" s="78">
        <v>0</v>
      </c>
      <c r="U15" s="78">
        <v>0</v>
      </c>
      <c r="V15" s="78">
        <v>0</v>
      </c>
      <c r="W15" s="78">
        <v>305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585</v>
      </c>
      <c r="AO15" s="80">
        <v>585</v>
      </c>
      <c r="AP15" s="81">
        <v>585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585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290</v>
      </c>
      <c r="T16" s="91">
        <v>0</v>
      </c>
      <c r="U16" s="91">
        <v>0</v>
      </c>
      <c r="V16" s="91">
        <v>0</v>
      </c>
      <c r="W16" s="91">
        <v>290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570</v>
      </c>
      <c r="AO16" s="93">
        <v>570</v>
      </c>
      <c r="AP16" s="94">
        <v>570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570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280</v>
      </c>
      <c r="T17" s="66">
        <v>0</v>
      </c>
      <c r="U17" s="66">
        <v>0</v>
      </c>
      <c r="V17" s="66">
        <v>0</v>
      </c>
      <c r="W17" s="66">
        <v>280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560</v>
      </c>
      <c r="AO17" s="68">
        <v>560</v>
      </c>
      <c r="AP17" s="69">
        <v>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560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270</v>
      </c>
      <c r="T18" s="78">
        <v>0</v>
      </c>
      <c r="U18" s="78">
        <v>0</v>
      </c>
      <c r="V18" s="78">
        <v>0</v>
      </c>
      <c r="W18" s="78">
        <v>270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550</v>
      </c>
      <c r="AO18" s="80">
        <v>550</v>
      </c>
      <c r="AP18" s="81">
        <v>550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550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260</v>
      </c>
      <c r="T19" s="78">
        <v>0</v>
      </c>
      <c r="U19" s="78">
        <v>0</v>
      </c>
      <c r="V19" s="78">
        <v>0</v>
      </c>
      <c r="W19" s="78">
        <v>260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540</v>
      </c>
      <c r="AO19" s="80">
        <v>540</v>
      </c>
      <c r="AP19" s="81">
        <v>540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540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250</v>
      </c>
      <c r="T20" s="91">
        <v>0</v>
      </c>
      <c r="U20" s="91">
        <v>0</v>
      </c>
      <c r="V20" s="91">
        <v>0</v>
      </c>
      <c r="W20" s="91">
        <v>250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530</v>
      </c>
      <c r="AO20" s="93">
        <v>530</v>
      </c>
      <c r="AP20" s="94">
        <v>530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530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240</v>
      </c>
      <c r="T21" s="66">
        <v>0</v>
      </c>
      <c r="U21" s="66">
        <v>0</v>
      </c>
      <c r="V21" s="66">
        <v>0</v>
      </c>
      <c r="W21" s="66">
        <v>240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520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240</v>
      </c>
      <c r="T22" s="78">
        <v>0</v>
      </c>
      <c r="U22" s="78">
        <v>0</v>
      </c>
      <c r="V22" s="78">
        <v>0</v>
      </c>
      <c r="W22" s="78">
        <v>240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520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235</v>
      </c>
      <c r="T23" s="78">
        <v>0</v>
      </c>
      <c r="U23" s="78">
        <v>0</v>
      </c>
      <c r="V23" s="78">
        <v>0</v>
      </c>
      <c r="W23" s="78">
        <v>235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515</v>
      </c>
      <c r="AO23" s="80">
        <v>515</v>
      </c>
      <c r="AP23" s="81">
        <v>515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515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230</v>
      </c>
      <c r="T24" s="91">
        <v>0</v>
      </c>
      <c r="U24" s="91">
        <v>0</v>
      </c>
      <c r="V24" s="91">
        <v>0</v>
      </c>
      <c r="W24" s="91">
        <v>230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510</v>
      </c>
      <c r="AO24" s="93">
        <v>510</v>
      </c>
      <c r="AP24" s="94">
        <v>510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510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230</v>
      </c>
      <c r="T25" s="66">
        <v>0</v>
      </c>
      <c r="U25" s="66">
        <v>0</v>
      </c>
      <c r="V25" s="66">
        <v>0</v>
      </c>
      <c r="W25" s="66">
        <v>230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510</v>
      </c>
      <c r="AO25" s="68">
        <v>510</v>
      </c>
      <c r="AP25" s="69">
        <v>510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510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230</v>
      </c>
      <c r="T26" s="78">
        <v>0</v>
      </c>
      <c r="U26" s="78">
        <v>0</v>
      </c>
      <c r="V26" s="78">
        <v>0</v>
      </c>
      <c r="W26" s="78">
        <v>230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510</v>
      </c>
      <c r="AO26" s="80">
        <v>510</v>
      </c>
      <c r="AP26" s="81">
        <v>510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510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230</v>
      </c>
      <c r="T27" s="78">
        <v>0</v>
      </c>
      <c r="U27" s="78">
        <v>0</v>
      </c>
      <c r="V27" s="78">
        <v>0</v>
      </c>
      <c r="W27" s="78">
        <v>230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510</v>
      </c>
      <c r="AO27" s="80">
        <v>510</v>
      </c>
      <c r="AP27" s="81">
        <v>510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510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230</v>
      </c>
      <c r="T28" s="91">
        <v>0</v>
      </c>
      <c r="U28" s="91">
        <v>0</v>
      </c>
      <c r="V28" s="91">
        <v>0</v>
      </c>
      <c r="W28" s="91">
        <v>230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510</v>
      </c>
      <c r="AO28" s="93">
        <v>510</v>
      </c>
      <c r="AP28" s="94">
        <v>510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510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240</v>
      </c>
      <c r="T29" s="66">
        <v>0</v>
      </c>
      <c r="U29" s="66">
        <v>0</v>
      </c>
      <c r="V29" s="66">
        <v>0</v>
      </c>
      <c r="W29" s="66">
        <v>240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240</v>
      </c>
      <c r="T30" s="78">
        <v>0</v>
      </c>
      <c r="U30" s="78">
        <v>0</v>
      </c>
      <c r="V30" s="78">
        <v>0</v>
      </c>
      <c r="W30" s="78">
        <v>240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520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240</v>
      </c>
      <c r="T31" s="78">
        <v>0</v>
      </c>
      <c r="U31" s="78">
        <v>0</v>
      </c>
      <c r="V31" s="78">
        <v>0</v>
      </c>
      <c r="W31" s="78">
        <v>240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520</v>
      </c>
      <c r="AO31" s="80">
        <v>520</v>
      </c>
      <c r="AP31" s="81">
        <v>520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520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250</v>
      </c>
      <c r="T32" s="91">
        <v>0</v>
      </c>
      <c r="U32" s="91">
        <v>0</v>
      </c>
      <c r="V32" s="91">
        <v>0</v>
      </c>
      <c r="W32" s="91">
        <v>250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250</v>
      </c>
      <c r="T33" s="66">
        <v>0</v>
      </c>
      <c r="U33" s="66">
        <v>0</v>
      </c>
      <c r="V33" s="66">
        <v>0</v>
      </c>
      <c r="W33" s="66">
        <v>250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530</v>
      </c>
      <c r="AO33" s="68">
        <v>530</v>
      </c>
      <c r="AP33" s="69">
        <v>530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530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260</v>
      </c>
      <c r="T34" s="78">
        <v>0</v>
      </c>
      <c r="U34" s="78">
        <v>0</v>
      </c>
      <c r="V34" s="78">
        <v>0</v>
      </c>
      <c r="W34" s="78">
        <v>260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540</v>
      </c>
      <c r="AO34" s="80">
        <v>540</v>
      </c>
      <c r="AP34" s="81">
        <v>540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540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250</v>
      </c>
      <c r="T35" s="78">
        <v>0</v>
      </c>
      <c r="U35" s="78">
        <v>0</v>
      </c>
      <c r="V35" s="78">
        <v>0</v>
      </c>
      <c r="W35" s="78">
        <v>250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530</v>
      </c>
      <c r="AO35" s="80">
        <v>530</v>
      </c>
      <c r="AP35" s="81">
        <v>530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530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260</v>
      </c>
      <c r="T36" s="91">
        <v>0</v>
      </c>
      <c r="U36" s="91">
        <v>0</v>
      </c>
      <c r="V36" s="91">
        <v>0</v>
      </c>
      <c r="W36" s="91">
        <v>260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540</v>
      </c>
      <c r="AO36" s="93">
        <v>540</v>
      </c>
      <c r="AP36" s="94">
        <v>540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540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290</v>
      </c>
      <c r="T37" s="66">
        <v>0</v>
      </c>
      <c r="U37" s="66">
        <v>0</v>
      </c>
      <c r="V37" s="66">
        <v>0</v>
      </c>
      <c r="W37" s="66">
        <v>290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570</v>
      </c>
      <c r="AO37" s="68">
        <v>570</v>
      </c>
      <c r="AP37" s="69">
        <v>570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570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340</v>
      </c>
      <c r="T38" s="78">
        <v>0</v>
      </c>
      <c r="U38" s="78">
        <v>0</v>
      </c>
      <c r="V38" s="78">
        <v>0</v>
      </c>
      <c r="W38" s="78">
        <v>340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620</v>
      </c>
      <c r="AO38" s="80">
        <v>620</v>
      </c>
      <c r="AP38" s="81">
        <v>620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620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380</v>
      </c>
      <c r="T39" s="78">
        <v>0</v>
      </c>
      <c r="U39" s="78">
        <v>0</v>
      </c>
      <c r="V39" s="78">
        <v>0</v>
      </c>
      <c r="W39" s="78">
        <v>380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660</v>
      </c>
      <c r="AO39" s="80">
        <v>660</v>
      </c>
      <c r="AP39" s="81">
        <v>660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660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0</v>
      </c>
      <c r="V40" s="91">
        <v>0</v>
      </c>
      <c r="W40" s="91">
        <v>440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720</v>
      </c>
      <c r="AO40" s="93">
        <v>720</v>
      </c>
      <c r="AP40" s="94">
        <v>720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720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246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290</v>
      </c>
      <c r="AN41" s="68">
        <v>750</v>
      </c>
      <c r="AO41" s="68">
        <v>750</v>
      </c>
      <c r="AP41" s="69">
        <v>750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750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286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330</v>
      </c>
      <c r="AN42" s="80">
        <v>790</v>
      </c>
      <c r="AO42" s="80">
        <v>790</v>
      </c>
      <c r="AP42" s="81">
        <v>790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790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326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370</v>
      </c>
      <c r="AN43" s="80">
        <v>830</v>
      </c>
      <c r="AO43" s="80">
        <v>830</v>
      </c>
      <c r="AP43" s="81">
        <v>830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830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351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395</v>
      </c>
      <c r="AN44" s="93">
        <v>855</v>
      </c>
      <c r="AO44" s="93">
        <v>855</v>
      </c>
      <c r="AP44" s="94">
        <v>855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855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366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870</v>
      </c>
      <c r="AO45" s="68">
        <v>870</v>
      </c>
      <c r="AP45" s="69">
        <v>870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870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406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910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480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940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466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510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970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481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525</v>
      </c>
      <c r="AN49" s="68">
        <v>985</v>
      </c>
      <c r="AO49" s="68">
        <v>985</v>
      </c>
      <c r="AP49" s="69">
        <v>985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985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496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1000</v>
      </c>
      <c r="AO50" s="80">
        <v>1000</v>
      </c>
      <c r="AP50" s="81">
        <v>1000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1000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506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550</v>
      </c>
      <c r="AN51" s="80">
        <v>1010</v>
      </c>
      <c r="AO51" s="80">
        <v>1010</v>
      </c>
      <c r="AP51" s="81">
        <v>1010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1010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1030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</v>
      </c>
      <c r="U53" s="66">
        <v>0</v>
      </c>
      <c r="V53" s="66">
        <v>0</v>
      </c>
      <c r="W53" s="66">
        <v>468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1040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18</v>
      </c>
      <c r="U54" s="78">
        <v>0</v>
      </c>
      <c r="V54" s="78">
        <v>0</v>
      </c>
      <c r="W54" s="78">
        <v>478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28</v>
      </c>
      <c r="U55" s="78">
        <v>0</v>
      </c>
      <c r="V55" s="78">
        <v>0</v>
      </c>
      <c r="W55" s="78">
        <v>488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1060</v>
      </c>
      <c r="AO55" s="80">
        <v>1060</v>
      </c>
      <c r="AP55" s="81">
        <v>1060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1060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38</v>
      </c>
      <c r="U56" s="91">
        <v>0</v>
      </c>
      <c r="V56" s="91">
        <v>0</v>
      </c>
      <c r="W56" s="91">
        <v>498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572</v>
      </c>
      <c r="AN56" s="93">
        <v>1070</v>
      </c>
      <c r="AO56" s="93">
        <v>1070</v>
      </c>
      <c r="AP56" s="94">
        <v>1070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1070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38</v>
      </c>
      <c r="U57" s="66">
        <v>0</v>
      </c>
      <c r="V57" s="66">
        <v>0</v>
      </c>
      <c r="W57" s="66">
        <v>498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572</v>
      </c>
      <c r="AN57" s="68">
        <v>1070</v>
      </c>
      <c r="AO57" s="68">
        <v>1070</v>
      </c>
      <c r="AP57" s="69">
        <v>1070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1070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33</v>
      </c>
      <c r="AI58" s="80">
        <v>0</v>
      </c>
      <c r="AJ58" s="80">
        <v>0</v>
      </c>
      <c r="AK58" s="80">
        <v>0</v>
      </c>
      <c r="AL58" s="80">
        <v>0</v>
      </c>
      <c r="AM58" s="79">
        <v>605</v>
      </c>
      <c r="AN58" s="80">
        <v>1105</v>
      </c>
      <c r="AO58" s="80">
        <v>1105</v>
      </c>
      <c r="AP58" s="81">
        <v>1105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1105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43</v>
      </c>
      <c r="AI59" s="80">
        <v>0</v>
      </c>
      <c r="AJ59" s="80">
        <v>0</v>
      </c>
      <c r="AK59" s="80">
        <v>0</v>
      </c>
      <c r="AL59" s="80">
        <v>0</v>
      </c>
      <c r="AM59" s="79">
        <v>615</v>
      </c>
      <c r="AN59" s="80">
        <v>1115</v>
      </c>
      <c r="AO59" s="80">
        <v>1115</v>
      </c>
      <c r="AP59" s="81">
        <v>1115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1115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48</v>
      </c>
      <c r="AI60" s="93">
        <v>0</v>
      </c>
      <c r="AJ60" s="93">
        <v>0</v>
      </c>
      <c r="AK60" s="93">
        <v>0</v>
      </c>
      <c r="AL60" s="93">
        <v>0</v>
      </c>
      <c r="AM60" s="92">
        <v>620</v>
      </c>
      <c r="AN60" s="93">
        <v>1120</v>
      </c>
      <c r="AO60" s="93">
        <v>1120</v>
      </c>
      <c r="AP60" s="94">
        <v>1120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1120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58</v>
      </c>
      <c r="AI61" s="68">
        <v>0</v>
      </c>
      <c r="AJ61" s="68">
        <v>0</v>
      </c>
      <c r="AK61" s="68">
        <v>0</v>
      </c>
      <c r="AL61" s="68">
        <v>0</v>
      </c>
      <c r="AM61" s="68">
        <v>630</v>
      </c>
      <c r="AN61" s="68">
        <v>1130</v>
      </c>
      <c r="AO61" s="68">
        <v>1130</v>
      </c>
      <c r="AP61" s="69">
        <v>1130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1130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63</v>
      </c>
      <c r="AI62" s="80">
        <v>0</v>
      </c>
      <c r="AJ62" s="80">
        <v>0</v>
      </c>
      <c r="AK62" s="80">
        <v>0</v>
      </c>
      <c r="AL62" s="80">
        <v>0</v>
      </c>
      <c r="AM62" s="79">
        <v>635</v>
      </c>
      <c r="AN62" s="80">
        <v>1135</v>
      </c>
      <c r="AO62" s="80">
        <v>1135</v>
      </c>
      <c r="AP62" s="81">
        <v>1135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1135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63</v>
      </c>
      <c r="AI63" s="80">
        <v>0</v>
      </c>
      <c r="AJ63" s="80">
        <v>0</v>
      </c>
      <c r="AK63" s="80">
        <v>0</v>
      </c>
      <c r="AL63" s="80">
        <v>0</v>
      </c>
      <c r="AM63" s="79">
        <v>635</v>
      </c>
      <c r="AN63" s="80">
        <v>1135</v>
      </c>
      <c r="AO63" s="80">
        <v>1135</v>
      </c>
      <c r="AP63" s="81">
        <v>1135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1135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48</v>
      </c>
      <c r="AI64" s="93">
        <v>0</v>
      </c>
      <c r="AJ64" s="93">
        <v>0</v>
      </c>
      <c r="AK64" s="93">
        <v>0</v>
      </c>
      <c r="AL64" s="93">
        <v>0</v>
      </c>
      <c r="AM64" s="92">
        <v>620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1120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23</v>
      </c>
      <c r="AI65" s="68">
        <v>0</v>
      </c>
      <c r="AJ65" s="68">
        <v>0</v>
      </c>
      <c r="AK65" s="68">
        <v>0</v>
      </c>
      <c r="AL65" s="68">
        <v>0</v>
      </c>
      <c r="AM65" s="68">
        <v>595</v>
      </c>
      <c r="AN65" s="68">
        <v>1095</v>
      </c>
      <c r="AO65" s="68">
        <v>1095</v>
      </c>
      <c r="AP65" s="69">
        <v>1095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1095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521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565</v>
      </c>
      <c r="AN66" s="80">
        <v>1065</v>
      </c>
      <c r="AO66" s="80">
        <v>1065</v>
      </c>
      <c r="AP66" s="81">
        <v>1065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1065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496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540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1040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486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1030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466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510</v>
      </c>
      <c r="AN69" s="68">
        <v>1010</v>
      </c>
      <c r="AO69" s="68">
        <v>1010</v>
      </c>
      <c r="AP69" s="69">
        <v>1010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1010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466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510</v>
      </c>
      <c r="AN70" s="80">
        <v>1010</v>
      </c>
      <c r="AO70" s="80">
        <v>1010</v>
      </c>
      <c r="AP70" s="81">
        <v>1010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1010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466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510</v>
      </c>
      <c r="AN71" s="80">
        <v>1010</v>
      </c>
      <c r="AO71" s="80">
        <v>1010</v>
      </c>
      <c r="AP71" s="81">
        <v>1010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1010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466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510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1010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456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500</v>
      </c>
      <c r="AN73" s="68">
        <v>1000</v>
      </c>
      <c r="AO73" s="68">
        <v>1000</v>
      </c>
      <c r="AP73" s="69">
        <v>1000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1000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446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490</v>
      </c>
      <c r="AN74" s="80">
        <v>990</v>
      </c>
      <c r="AO74" s="80">
        <v>990</v>
      </c>
      <c r="AP74" s="81">
        <v>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990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446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490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990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446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490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990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466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510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1010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476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520</v>
      </c>
      <c r="AN78" s="80">
        <v>1020</v>
      </c>
      <c r="AO78" s="80">
        <v>1020</v>
      </c>
      <c r="AP78" s="81">
        <v>1020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1020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506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550</v>
      </c>
      <c r="AN79" s="80">
        <v>1050</v>
      </c>
      <c r="AO79" s="80">
        <v>1050</v>
      </c>
      <c r="AP79" s="81">
        <v>1050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1050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536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580</v>
      </c>
      <c r="AN80" s="93">
        <v>1080</v>
      </c>
      <c r="AO80" s="93">
        <v>1080</v>
      </c>
      <c r="AP80" s="94">
        <v>1080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1080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98</v>
      </c>
      <c r="AI81" s="68">
        <v>0</v>
      </c>
      <c r="AJ81" s="68">
        <v>0</v>
      </c>
      <c r="AK81" s="68">
        <v>0</v>
      </c>
      <c r="AL81" s="68">
        <v>0</v>
      </c>
      <c r="AM81" s="68">
        <v>670</v>
      </c>
      <c r="AN81" s="68">
        <v>1170</v>
      </c>
      <c r="AO81" s="68">
        <v>1170</v>
      </c>
      <c r="AP81" s="69">
        <v>1170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1170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168</v>
      </c>
      <c r="AI82" s="80">
        <v>0</v>
      </c>
      <c r="AJ82" s="80">
        <v>0</v>
      </c>
      <c r="AK82" s="80">
        <v>0</v>
      </c>
      <c r="AL82" s="80">
        <v>0</v>
      </c>
      <c r="AM82" s="79">
        <v>740</v>
      </c>
      <c r="AN82" s="80">
        <v>1240</v>
      </c>
      <c r="AO82" s="80">
        <v>1240</v>
      </c>
      <c r="AP82" s="81">
        <v>1240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1240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218</v>
      </c>
      <c r="AI83" s="80">
        <v>0</v>
      </c>
      <c r="AJ83" s="80">
        <v>0</v>
      </c>
      <c r="AK83" s="80">
        <v>0</v>
      </c>
      <c r="AL83" s="80">
        <v>0</v>
      </c>
      <c r="AM83" s="79">
        <v>790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1290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248</v>
      </c>
      <c r="AI84" s="93">
        <v>0</v>
      </c>
      <c r="AJ84" s="93">
        <v>0</v>
      </c>
      <c r="AK84" s="93">
        <v>0</v>
      </c>
      <c r="AL84" s="93">
        <v>0</v>
      </c>
      <c r="AM84" s="92">
        <v>820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238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1310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218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1290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198</v>
      </c>
      <c r="AI87" s="80">
        <v>0</v>
      </c>
      <c r="AJ87" s="80">
        <v>0</v>
      </c>
      <c r="AK87" s="80">
        <v>0</v>
      </c>
      <c r="AL87" s="80">
        <v>0</v>
      </c>
      <c r="AM87" s="79">
        <v>770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1270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188</v>
      </c>
      <c r="AI88" s="93">
        <v>0</v>
      </c>
      <c r="AJ88" s="93">
        <v>0</v>
      </c>
      <c r="AK88" s="93">
        <v>0</v>
      </c>
      <c r="AL88" s="93">
        <v>0</v>
      </c>
      <c r="AM88" s="92">
        <v>760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148</v>
      </c>
      <c r="AI89" s="68">
        <v>0</v>
      </c>
      <c r="AJ89" s="68">
        <v>0</v>
      </c>
      <c r="AK89" s="68">
        <v>0</v>
      </c>
      <c r="AL89" s="68">
        <v>0</v>
      </c>
      <c r="AM89" s="68">
        <v>720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1220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138</v>
      </c>
      <c r="AI90" s="80">
        <v>0</v>
      </c>
      <c r="AJ90" s="80">
        <v>0</v>
      </c>
      <c r="AK90" s="80">
        <v>0</v>
      </c>
      <c r="AL90" s="80">
        <v>0</v>
      </c>
      <c r="AM90" s="79">
        <v>710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1210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118</v>
      </c>
      <c r="AI91" s="80">
        <v>0</v>
      </c>
      <c r="AJ91" s="80">
        <v>0</v>
      </c>
      <c r="AK91" s="80">
        <v>0</v>
      </c>
      <c r="AL91" s="80">
        <v>0</v>
      </c>
      <c r="AM91" s="79">
        <v>690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1190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88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68</v>
      </c>
      <c r="AI93" s="68">
        <v>0</v>
      </c>
      <c r="AJ93" s="68">
        <v>0</v>
      </c>
      <c r="AK93" s="68">
        <v>0</v>
      </c>
      <c r="AL93" s="68">
        <v>0</v>
      </c>
      <c r="AM93" s="68">
        <v>640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1140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58</v>
      </c>
      <c r="AI94" s="80">
        <v>0</v>
      </c>
      <c r="AJ94" s="80">
        <v>0</v>
      </c>
      <c r="AK94" s="80">
        <v>0</v>
      </c>
      <c r="AL94" s="80">
        <v>0</v>
      </c>
      <c r="AM94" s="79">
        <v>630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1130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38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1110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28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28</v>
      </c>
      <c r="U97" s="66">
        <v>0</v>
      </c>
      <c r="V97" s="66">
        <v>0</v>
      </c>
      <c r="W97" s="66">
        <v>488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1060</v>
      </c>
      <c r="AO97" s="68">
        <v>1060</v>
      </c>
      <c r="AP97" s="69">
        <v>1060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1060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18</v>
      </c>
      <c r="U98" s="78">
        <v>0</v>
      </c>
      <c r="V98" s="78">
        <v>0</v>
      </c>
      <c r="W98" s="78">
        <v>478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572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1050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572</v>
      </c>
      <c r="AN99" s="80">
        <v>1032</v>
      </c>
      <c r="AO99" s="80">
        <v>1032</v>
      </c>
      <c r="AP99" s="81">
        <v>1032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1032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516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466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970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446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950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416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920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386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346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850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306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810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256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440</v>
      </c>
      <c r="T108" s="91">
        <v>0</v>
      </c>
      <c r="U108" s="91">
        <v>0</v>
      </c>
      <c r="V108" s="91">
        <v>0</v>
      </c>
      <c r="W108" s="91">
        <v>440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720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9.7225</v>
      </c>
      <c r="T109" s="108">
        <f t="shared" si="1"/>
        <v>0.434</v>
      </c>
      <c r="U109" s="108">
        <f t="shared" si="1"/>
        <v>0</v>
      </c>
      <c r="V109" s="108">
        <f t="shared" si="1"/>
        <v>0</v>
      </c>
      <c r="W109" s="108">
        <f t="shared" si="1"/>
        <v>10.1565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9.72875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0.65925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11.444</v>
      </c>
      <c r="AN109" s="109">
        <f t="shared" si="1"/>
        <v>21.6005</v>
      </c>
      <c r="AO109" s="109">
        <f t="shared" si="1"/>
        <v>21.6005</v>
      </c>
      <c r="AP109" s="109">
        <f t="shared" si="1"/>
        <v>21.6005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21.6005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536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230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510</v>
      </c>
      <c r="AO111" s="132">
        <f t="shared" si="5"/>
        <v>510</v>
      </c>
      <c r="AP111" s="132">
        <f t="shared" si="5"/>
        <v>510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2016-01-17T04:58:43Z</dcterms:modified>
  <cp:category/>
  <cp:version/>
  <cp:contentType/>
  <cp:contentStatus/>
</cp:coreProperties>
</file>