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<sst xmlns="http://schemas.openxmlformats.org/spreadsheetml/2006/main" count="194" uniqueCount="129">
  <si>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</si>
  <si>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</si>
  <si>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</si>
  <si>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</si>
  <si>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</si>
  <si>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</si>
  <si>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</si>
  <si>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</si>
  <si>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</si>
  <si>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</si>
  <si>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</si>
  <si>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</si>
  <si>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</si>
  <si>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</si>
  <si>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</si>
  <si>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</si>
  <si>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</si>
  <si>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</si>
  <si>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</si>
  <si>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</si>
  <si>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</si>
  <si>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</si>
  <si>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</si>
  <si>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</si>
  <si>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</si>
  <si>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</si>
  <si>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</si>
  <si>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</si>
  <si>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</si>
  <si>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</si>
  <si>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</si>
  <si>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</si>
  <si>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</si>
  <si>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</si>
  <si>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</si>
  <si>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</si>
  <si>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</si>
  <si>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</si>
  <si>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</si>
  <si>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</si>
  <si>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</si>
  <si>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</si>
  <si>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</si>
  <si>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</si>
  <si>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</si>
  <si>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</si>
  <si>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</si>
  <si>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</si>
  <si>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</si>
  <si>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</si>
  <si>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</si>
  <si>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</si>
  <si>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</si>
  <si>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</si>
  <si>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</si>
  <si>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</si>
  <si>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</si>
  <si>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</si>
  <si>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</si>
  <si>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</si>
  <si>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</si>
  <si>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</si>
  <si>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</si>
  <si>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</si>
  <si>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</si>
  <si>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</si>
  <si>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</si>
  <si>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</si>
  <si>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</si>
  <si>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</si>
  <si>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</si>
  <si>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</si>
  <si>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</si>
  <si>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</si>
  <si>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</si>
  <si>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</si>
  <si>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</si>
  <si>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</si>
  <si>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</si>
  <si>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</si>
  <si>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</si>
  <si>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</si>
  <si>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</si>
  <si>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</si>
  <si>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</si>
  <si>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</si>
  <si>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</si>
  <si>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</si>
  <si>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</si>
  <si>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</si>
  <si>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</si>
  <si>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</si>
  <si>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</si>
  <si>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</si>
  <si>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</si>
  <si>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</si>
  <si>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</si>
  <si>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</si>
  <si>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</si>
  <si>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</si>
  <si>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</si>
  <si>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</si>
  <si>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</si>
  <si>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</si>
  <si>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</si>
  <si>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</si>
  <si>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</si>
  <si>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</si>
  <si>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</si>
  <si>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</si>
  <si>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</si>
  <si>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</si>
  <si>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</si>
  <si>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</si>
  <si>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</si>
  <si>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</si>
  <si>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</si>
  <si>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</si>
  <si>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</si>
  <si>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</si>
  <si>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</si>
  <si>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</si>
  <si>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</si>
  <si>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</si>
  <si>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</si>
  <si>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</si>
  <si>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</si>
  <si>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</si>
  <si>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31.01.16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</si>
</sst>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31.01.16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42399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42399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390</v>
      </c>
      <c r="T13" s="66">
        <v>0</v>
      </c>
      <c r="U13" s="66">
        <v>0</v>
      </c>
      <c r="V13" s="66">
        <v>0</v>
      </c>
      <c r="W13" s="66">
        <v>390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670</v>
      </c>
      <c r="AO13" s="68">
        <v>670</v>
      </c>
      <c r="AP13" s="69">
        <v>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670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370</v>
      </c>
      <c r="T14" s="78">
        <v>0</v>
      </c>
      <c r="U14" s="78">
        <v>0</v>
      </c>
      <c r="V14" s="78">
        <v>0</v>
      </c>
      <c r="W14" s="78">
        <v>370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350</v>
      </c>
      <c r="T15" s="78">
        <v>0</v>
      </c>
      <c r="U15" s="78">
        <v>0</v>
      </c>
      <c r="V15" s="78">
        <v>0</v>
      </c>
      <c r="W15" s="78">
        <v>350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630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330</v>
      </c>
      <c r="T16" s="91">
        <v>0</v>
      </c>
      <c r="U16" s="91">
        <v>0</v>
      </c>
      <c r="V16" s="91">
        <v>0</v>
      </c>
      <c r="W16" s="91">
        <v>330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320</v>
      </c>
      <c r="T17" s="66">
        <v>0</v>
      </c>
      <c r="U17" s="66">
        <v>0</v>
      </c>
      <c r="V17" s="66">
        <v>0</v>
      </c>
      <c r="W17" s="66">
        <v>320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600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310</v>
      </c>
      <c r="T18" s="78">
        <v>0</v>
      </c>
      <c r="U18" s="78">
        <v>0</v>
      </c>
      <c r="V18" s="78">
        <v>0</v>
      </c>
      <c r="W18" s="78">
        <v>310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590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570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280</v>
      </c>
      <c r="T20" s="91">
        <v>0</v>
      </c>
      <c r="U20" s="91">
        <v>0</v>
      </c>
      <c r="V20" s="91">
        <v>0</v>
      </c>
      <c r="W20" s="91">
        <v>280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265</v>
      </c>
      <c r="T21" s="66">
        <v>0</v>
      </c>
      <c r="U21" s="66">
        <v>0</v>
      </c>
      <c r="V21" s="66">
        <v>0</v>
      </c>
      <c r="W21" s="66">
        <v>265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545</v>
      </c>
      <c r="AO21" s="68">
        <v>545</v>
      </c>
      <c r="AP21" s="69">
        <v>545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545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260</v>
      </c>
      <c r="T22" s="78">
        <v>0</v>
      </c>
      <c r="U22" s="78">
        <v>0</v>
      </c>
      <c r="V22" s="78">
        <v>0</v>
      </c>
      <c r="W22" s="78">
        <v>260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540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260</v>
      </c>
      <c r="T23" s="78">
        <v>0</v>
      </c>
      <c r="U23" s="78">
        <v>0</v>
      </c>
      <c r="V23" s="78">
        <v>0</v>
      </c>
      <c r="W23" s="78">
        <v>260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540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255</v>
      </c>
      <c r="T24" s="91">
        <v>0</v>
      </c>
      <c r="U24" s="91">
        <v>0</v>
      </c>
      <c r="V24" s="91">
        <v>0</v>
      </c>
      <c r="W24" s="91">
        <v>255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530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250</v>
      </c>
      <c r="T26" s="78">
        <v>0</v>
      </c>
      <c r="U26" s="78">
        <v>0</v>
      </c>
      <c r="V26" s="78">
        <v>0</v>
      </c>
      <c r="W26" s="78">
        <v>250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530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250</v>
      </c>
      <c r="T27" s="78">
        <v>0</v>
      </c>
      <c r="U27" s="78">
        <v>0</v>
      </c>
      <c r="V27" s="78">
        <v>0</v>
      </c>
      <c r="W27" s="78">
        <v>250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530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250</v>
      </c>
      <c r="T28" s="91">
        <v>0</v>
      </c>
      <c r="U28" s="91">
        <v>0</v>
      </c>
      <c r="V28" s="91">
        <v>0</v>
      </c>
      <c r="W28" s="91">
        <v>250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255</v>
      </c>
      <c r="T29" s="66">
        <v>0</v>
      </c>
      <c r="U29" s="66">
        <v>0</v>
      </c>
      <c r="V29" s="66">
        <v>0</v>
      </c>
      <c r="W29" s="66">
        <v>255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535</v>
      </c>
      <c r="AO29" s="68">
        <v>535</v>
      </c>
      <c r="AP29" s="69">
        <v>535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535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255</v>
      </c>
      <c r="T30" s="78">
        <v>0</v>
      </c>
      <c r="U30" s="78">
        <v>0</v>
      </c>
      <c r="V30" s="78">
        <v>0</v>
      </c>
      <c r="W30" s="78">
        <v>255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535</v>
      </c>
      <c r="AO30" s="80">
        <v>535</v>
      </c>
      <c r="AP30" s="81">
        <v>535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535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540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260</v>
      </c>
      <c r="T32" s="91">
        <v>0</v>
      </c>
      <c r="U32" s="91">
        <v>0</v>
      </c>
      <c r="V32" s="91">
        <v>0</v>
      </c>
      <c r="W32" s="91">
        <v>260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270</v>
      </c>
      <c r="T34" s="78">
        <v>0</v>
      </c>
      <c r="U34" s="78">
        <v>0</v>
      </c>
      <c r="V34" s="78">
        <v>0</v>
      </c>
      <c r="W34" s="78">
        <v>270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550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260</v>
      </c>
      <c r="T35" s="78">
        <v>0</v>
      </c>
      <c r="U35" s="78">
        <v>0</v>
      </c>
      <c r="V35" s="78">
        <v>0</v>
      </c>
      <c r="W35" s="78">
        <v>260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540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270</v>
      </c>
      <c r="T36" s="91">
        <v>0</v>
      </c>
      <c r="U36" s="91">
        <v>0</v>
      </c>
      <c r="V36" s="91">
        <v>0</v>
      </c>
      <c r="W36" s="91">
        <v>270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290</v>
      </c>
      <c r="T37" s="66">
        <v>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570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320</v>
      </c>
      <c r="T38" s="78">
        <v>0</v>
      </c>
      <c r="U38" s="78">
        <v>0</v>
      </c>
      <c r="V38" s="78">
        <v>0</v>
      </c>
      <c r="W38" s="78">
        <v>320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600</v>
      </c>
      <c r="AO38" s="80">
        <v>600</v>
      </c>
      <c r="AP38" s="81">
        <v>600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600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350</v>
      </c>
      <c r="T39" s="78">
        <v>0</v>
      </c>
      <c r="U39" s="78">
        <v>0</v>
      </c>
      <c r="V39" s="78">
        <v>0</v>
      </c>
      <c r="W39" s="78">
        <v>350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630</v>
      </c>
      <c r="AO39" s="80">
        <v>630</v>
      </c>
      <c r="AP39" s="81">
        <v>630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630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380</v>
      </c>
      <c r="T40" s="91">
        <v>0</v>
      </c>
      <c r="U40" s="91">
        <v>0</v>
      </c>
      <c r="V40" s="91">
        <v>0</v>
      </c>
      <c r="W40" s="91">
        <v>380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660</v>
      </c>
      <c r="AO40" s="93">
        <v>660</v>
      </c>
      <c r="AP40" s="94">
        <v>660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660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410</v>
      </c>
      <c r="T41" s="66">
        <v>0</v>
      </c>
      <c r="U41" s="66">
        <v>0</v>
      </c>
      <c r="V41" s="66">
        <v>0</v>
      </c>
      <c r="W41" s="66">
        <v>410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690</v>
      </c>
      <c r="AO41" s="68">
        <v>690</v>
      </c>
      <c r="AP41" s="69">
        <v>690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690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445</v>
      </c>
      <c r="T42" s="78">
        <v>0</v>
      </c>
      <c r="U42" s="78">
        <v>0</v>
      </c>
      <c r="V42" s="78">
        <v>0</v>
      </c>
      <c r="W42" s="78">
        <v>445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725</v>
      </c>
      <c r="AO42" s="80">
        <v>725</v>
      </c>
      <c r="AP42" s="81">
        <v>725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725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241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285</v>
      </c>
      <c r="AN43" s="80">
        <v>745</v>
      </c>
      <c r="AO43" s="80">
        <v>745</v>
      </c>
      <c r="AP43" s="81">
        <v>745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745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256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760</v>
      </c>
      <c r="AO44" s="93">
        <v>760</v>
      </c>
      <c r="AP44" s="94">
        <v>760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760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266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310</v>
      </c>
      <c r="AN45" s="68">
        <v>770</v>
      </c>
      <c r="AO45" s="68">
        <v>770</v>
      </c>
      <c r="AP45" s="69">
        <v>770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770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296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340</v>
      </c>
      <c r="AN46" s="80">
        <v>800</v>
      </c>
      <c r="AO46" s="80">
        <v>800</v>
      </c>
      <c r="AP46" s="81">
        <v>800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800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306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350</v>
      </c>
      <c r="AN47" s="80">
        <v>810</v>
      </c>
      <c r="AO47" s="80">
        <v>810</v>
      </c>
      <c r="AP47" s="81">
        <v>810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810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316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360</v>
      </c>
      <c r="AN48" s="93">
        <v>820</v>
      </c>
      <c r="AO48" s="93">
        <v>820</v>
      </c>
      <c r="AP48" s="94">
        <v>820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820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331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375</v>
      </c>
      <c r="AN49" s="68">
        <v>835</v>
      </c>
      <c r="AO49" s="68">
        <v>835</v>
      </c>
      <c r="AP49" s="69">
        <v>835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835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380</v>
      </c>
      <c r="AN50" s="80">
        <v>840</v>
      </c>
      <c r="AO50" s="80">
        <v>840</v>
      </c>
      <c r="AP50" s="81">
        <v>840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840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346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390</v>
      </c>
      <c r="AN51" s="80">
        <v>850</v>
      </c>
      <c r="AO51" s="80">
        <v>850</v>
      </c>
      <c r="AP51" s="81">
        <v>850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850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356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400</v>
      </c>
      <c r="AN52" s="93">
        <v>860</v>
      </c>
      <c r="AO52" s="93">
        <v>860</v>
      </c>
      <c r="AP52" s="94">
        <v>860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860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366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410</v>
      </c>
      <c r="AN53" s="68">
        <v>870</v>
      </c>
      <c r="AO53" s="68">
        <v>870</v>
      </c>
      <c r="AP53" s="69">
        <v>870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870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371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415</v>
      </c>
      <c r="AN54" s="80">
        <v>875</v>
      </c>
      <c r="AO54" s="80">
        <v>875</v>
      </c>
      <c r="AP54" s="81">
        <v>875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875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376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420</v>
      </c>
      <c r="AN55" s="80">
        <v>880</v>
      </c>
      <c r="AO55" s="80">
        <v>880</v>
      </c>
      <c r="AP55" s="81">
        <v>880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880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381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425</v>
      </c>
      <c r="AN56" s="93">
        <v>885</v>
      </c>
      <c r="AO56" s="93">
        <v>885</v>
      </c>
      <c r="AP56" s="94">
        <v>885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885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396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440</v>
      </c>
      <c r="AN57" s="68">
        <v>900</v>
      </c>
      <c r="AO57" s="68">
        <v>900</v>
      </c>
      <c r="AP57" s="69">
        <v>900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411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455</v>
      </c>
      <c r="AN58" s="80">
        <v>915</v>
      </c>
      <c r="AO58" s="80">
        <v>915</v>
      </c>
      <c r="AP58" s="81">
        <v>915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915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421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925</v>
      </c>
      <c r="AO59" s="80">
        <v>925</v>
      </c>
      <c r="AP59" s="81">
        <v>925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925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431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475</v>
      </c>
      <c r="AN60" s="93">
        <v>935</v>
      </c>
      <c r="AO60" s="93">
        <v>935</v>
      </c>
      <c r="AP60" s="94">
        <v>935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935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436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480</v>
      </c>
      <c r="AN61" s="68">
        <v>940</v>
      </c>
      <c r="AO61" s="68">
        <v>940</v>
      </c>
      <c r="AP61" s="69">
        <v>940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940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436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480</v>
      </c>
      <c r="AN62" s="80">
        <v>940</v>
      </c>
      <c r="AO62" s="80">
        <v>940</v>
      </c>
      <c r="AP62" s="81">
        <v>940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940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436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480</v>
      </c>
      <c r="AN63" s="80">
        <v>940</v>
      </c>
      <c r="AO63" s="80">
        <v>940</v>
      </c>
      <c r="AP63" s="81">
        <v>940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940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441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485</v>
      </c>
      <c r="AN64" s="93">
        <v>945</v>
      </c>
      <c r="AO64" s="93">
        <v>945</v>
      </c>
      <c r="AP64" s="94">
        <v>945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945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426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470</v>
      </c>
      <c r="AN65" s="68">
        <v>930</v>
      </c>
      <c r="AO65" s="68">
        <v>930</v>
      </c>
      <c r="AP65" s="69">
        <v>930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930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406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450</v>
      </c>
      <c r="AN66" s="80">
        <v>910</v>
      </c>
      <c r="AO66" s="80">
        <v>910</v>
      </c>
      <c r="AP66" s="81">
        <v>910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910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376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420</v>
      </c>
      <c r="AN67" s="80">
        <v>880</v>
      </c>
      <c r="AO67" s="80">
        <v>880</v>
      </c>
      <c r="AP67" s="81">
        <v>880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880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351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395</v>
      </c>
      <c r="AN68" s="93">
        <v>855</v>
      </c>
      <c r="AO68" s="93">
        <v>855</v>
      </c>
      <c r="AP68" s="94">
        <v>855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855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336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380</v>
      </c>
      <c r="AN69" s="68">
        <v>840</v>
      </c>
      <c r="AO69" s="68">
        <v>840</v>
      </c>
      <c r="AP69" s="69">
        <v>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840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326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370</v>
      </c>
      <c r="AN70" s="80">
        <v>830</v>
      </c>
      <c r="AO70" s="80">
        <v>830</v>
      </c>
      <c r="AP70" s="81">
        <v>830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830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316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360</v>
      </c>
      <c r="AN71" s="80">
        <v>820</v>
      </c>
      <c r="AO71" s="80">
        <v>820</v>
      </c>
      <c r="AP71" s="81">
        <v>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820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286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330</v>
      </c>
      <c r="AN72" s="93">
        <v>790</v>
      </c>
      <c r="AO72" s="93">
        <v>790</v>
      </c>
      <c r="AP72" s="94">
        <v>790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790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266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310</v>
      </c>
      <c r="AN73" s="68">
        <v>770</v>
      </c>
      <c r="AO73" s="68">
        <v>770</v>
      </c>
      <c r="AP73" s="69">
        <v>770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770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266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310</v>
      </c>
      <c r="AN74" s="80">
        <v>770</v>
      </c>
      <c r="AO74" s="80">
        <v>770</v>
      </c>
      <c r="AP74" s="81">
        <v>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770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256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300</v>
      </c>
      <c r="AN75" s="80">
        <v>760</v>
      </c>
      <c r="AO75" s="80">
        <v>760</v>
      </c>
      <c r="AP75" s="81">
        <v>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760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246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290</v>
      </c>
      <c r="AN76" s="93">
        <v>750</v>
      </c>
      <c r="AO76" s="93">
        <v>750</v>
      </c>
      <c r="AP76" s="94">
        <v>750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750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256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300</v>
      </c>
      <c r="AN77" s="68">
        <v>760</v>
      </c>
      <c r="AO77" s="68">
        <v>760</v>
      </c>
      <c r="AP77" s="69">
        <v>760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760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266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310</v>
      </c>
      <c r="AN78" s="80">
        <v>770</v>
      </c>
      <c r="AO78" s="80">
        <v>770</v>
      </c>
      <c r="AP78" s="81">
        <v>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770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286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330</v>
      </c>
      <c r="AN79" s="80">
        <v>790</v>
      </c>
      <c r="AO79" s="80">
        <v>790</v>
      </c>
      <c r="AP79" s="81">
        <v>790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790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316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360</v>
      </c>
      <c r="AN80" s="93">
        <v>820</v>
      </c>
      <c r="AO80" s="93">
        <v>820</v>
      </c>
      <c r="AP80" s="94">
        <v>820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820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366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410</v>
      </c>
      <c r="AN81" s="68">
        <v>870</v>
      </c>
      <c r="AO81" s="68">
        <v>870</v>
      </c>
      <c r="AP81" s="69">
        <v>870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870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465</v>
      </c>
      <c r="T82" s="78">
        <v>0</v>
      </c>
      <c r="U82" s="78">
        <v>0</v>
      </c>
      <c r="V82" s="78">
        <v>0</v>
      </c>
      <c r="W82" s="78">
        <v>465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416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460</v>
      </c>
      <c r="AN82" s="80">
        <v>925</v>
      </c>
      <c r="AO82" s="80">
        <v>925</v>
      </c>
      <c r="AP82" s="81">
        <v>925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925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486</v>
      </c>
      <c r="AE83" s="80">
        <v>0</v>
      </c>
      <c r="AF83" s="80">
        <v>0</v>
      </c>
      <c r="AG83" s="80">
        <v>0</v>
      </c>
      <c r="AH83" s="80">
        <v>10</v>
      </c>
      <c r="AI83" s="80">
        <v>0</v>
      </c>
      <c r="AJ83" s="80">
        <v>0</v>
      </c>
      <c r="AK83" s="80">
        <v>0</v>
      </c>
      <c r="AL83" s="80">
        <v>0</v>
      </c>
      <c r="AM83" s="79">
        <v>540</v>
      </c>
      <c r="AN83" s="80">
        <v>1000</v>
      </c>
      <c r="AO83" s="80">
        <v>1000</v>
      </c>
      <c r="AP83" s="81">
        <v>1000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1000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28</v>
      </c>
      <c r="AI84" s="93">
        <v>0</v>
      </c>
      <c r="AJ84" s="93">
        <v>0</v>
      </c>
      <c r="AK84" s="93">
        <v>0</v>
      </c>
      <c r="AL84" s="93">
        <v>0</v>
      </c>
      <c r="AM84" s="92">
        <v>600</v>
      </c>
      <c r="AN84" s="93">
        <v>1060</v>
      </c>
      <c r="AO84" s="93">
        <v>1060</v>
      </c>
      <c r="AP84" s="94">
        <v>1060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1060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</v>
      </c>
      <c r="AI85" s="68">
        <v>0</v>
      </c>
      <c r="AJ85" s="68">
        <v>0</v>
      </c>
      <c r="AK85" s="68">
        <v>0</v>
      </c>
      <c r="AL85" s="68">
        <v>0</v>
      </c>
      <c r="AM85" s="68">
        <v>595</v>
      </c>
      <c r="AN85" s="68">
        <v>1055</v>
      </c>
      <c r="AO85" s="68">
        <v>1055</v>
      </c>
      <c r="AP85" s="69">
        <v>1055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1055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18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1050</v>
      </c>
      <c r="AO86" s="80">
        <v>1050</v>
      </c>
      <c r="AP86" s="81">
        <v>1050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1050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13</v>
      </c>
      <c r="AI87" s="80">
        <v>0</v>
      </c>
      <c r="AJ87" s="80">
        <v>0</v>
      </c>
      <c r="AK87" s="80">
        <v>0</v>
      </c>
      <c r="AL87" s="80">
        <v>0</v>
      </c>
      <c r="AM87" s="79">
        <v>585</v>
      </c>
      <c r="AN87" s="80">
        <v>1045</v>
      </c>
      <c r="AO87" s="80">
        <v>1045</v>
      </c>
      <c r="AP87" s="81">
        <v>1045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1045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8</v>
      </c>
      <c r="AI88" s="93">
        <v>0</v>
      </c>
      <c r="AJ88" s="93">
        <v>0</v>
      </c>
      <c r="AK88" s="93">
        <v>0</v>
      </c>
      <c r="AL88" s="93">
        <v>0</v>
      </c>
      <c r="AM88" s="92">
        <v>580</v>
      </c>
      <c r="AN88" s="93">
        <v>1040</v>
      </c>
      <c r="AO88" s="93">
        <v>1040</v>
      </c>
      <c r="AP88" s="94">
        <v>1040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1040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516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560</v>
      </c>
      <c r="AN89" s="68">
        <v>1020</v>
      </c>
      <c r="AO89" s="68">
        <v>1020</v>
      </c>
      <c r="AP89" s="69">
        <v>1020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1020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516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560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1020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506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550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1010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506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550</v>
      </c>
      <c r="AN92" s="93">
        <v>1010</v>
      </c>
      <c r="AO92" s="93">
        <v>1010</v>
      </c>
      <c r="AP92" s="94">
        <v>1010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1010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501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545</v>
      </c>
      <c r="AN93" s="68">
        <v>1005</v>
      </c>
      <c r="AO93" s="68">
        <v>1005</v>
      </c>
      <c r="AP93" s="69">
        <v>1005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1005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496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540</v>
      </c>
      <c r="AN94" s="80">
        <v>1000</v>
      </c>
      <c r="AO94" s="80">
        <v>1000</v>
      </c>
      <c r="AP94" s="81">
        <v>1000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1000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486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530</v>
      </c>
      <c r="AN95" s="80">
        <v>990</v>
      </c>
      <c r="AO95" s="80">
        <v>990</v>
      </c>
      <c r="AP95" s="81">
        <v>990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990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486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530</v>
      </c>
      <c r="AN96" s="93">
        <v>990</v>
      </c>
      <c r="AO96" s="93">
        <v>990</v>
      </c>
      <c r="AP96" s="94">
        <v>990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990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476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520</v>
      </c>
      <c r="AN97" s="68">
        <v>980</v>
      </c>
      <c r="AO97" s="68">
        <v>980</v>
      </c>
      <c r="AP97" s="69">
        <v>980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980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466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510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970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446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490</v>
      </c>
      <c r="AN99" s="80">
        <v>950</v>
      </c>
      <c r="AO99" s="80">
        <v>950</v>
      </c>
      <c r="AP99" s="81">
        <v>950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950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436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480</v>
      </c>
      <c r="AN100" s="93">
        <v>940</v>
      </c>
      <c r="AO100" s="93">
        <v>940</v>
      </c>
      <c r="AP100" s="94">
        <v>940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940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396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440</v>
      </c>
      <c r="AN101" s="68">
        <v>900</v>
      </c>
      <c r="AO101" s="68">
        <v>900</v>
      </c>
      <c r="AP101" s="69">
        <v>900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900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376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420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880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346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390</v>
      </c>
      <c r="AN103" s="80">
        <v>850</v>
      </c>
      <c r="AO103" s="80">
        <v>850</v>
      </c>
      <c r="AP103" s="81">
        <v>850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850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316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360</v>
      </c>
      <c r="AN104" s="93">
        <v>820</v>
      </c>
      <c r="AO104" s="93">
        <v>820</v>
      </c>
      <c r="AP104" s="94">
        <v>820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820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286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790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440</v>
      </c>
      <c r="T106" s="78">
        <v>0</v>
      </c>
      <c r="U106" s="78">
        <v>0</v>
      </c>
      <c r="V106" s="78">
        <v>0</v>
      </c>
      <c r="W106" s="78">
        <v>440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246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290</v>
      </c>
      <c r="AN106" s="80">
        <v>730</v>
      </c>
      <c r="AO106" s="80">
        <v>730</v>
      </c>
      <c r="AP106" s="81">
        <v>730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730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415</v>
      </c>
      <c r="T107" s="78">
        <v>0</v>
      </c>
      <c r="U107" s="78">
        <v>0</v>
      </c>
      <c r="V107" s="78">
        <v>0</v>
      </c>
      <c r="W107" s="78">
        <v>415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695</v>
      </c>
      <c r="AO107" s="80">
        <v>695</v>
      </c>
      <c r="AP107" s="81">
        <v>695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695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390</v>
      </c>
      <c r="T108" s="91">
        <v>0</v>
      </c>
      <c r="U108" s="91">
        <v>0</v>
      </c>
      <c r="V108" s="91">
        <v>0</v>
      </c>
      <c r="W108" s="91">
        <v>390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670</v>
      </c>
      <c r="AO108" s="93">
        <v>670</v>
      </c>
      <c r="AP108" s="94">
        <v>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670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9.80125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9.80125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8.049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9.13</v>
      </c>
      <c r="AN109" s="109">
        <f t="shared" si="1"/>
        <v>18.93125</v>
      </c>
      <c r="AO109" s="109">
        <f t="shared" si="1"/>
        <v>18.93125</v>
      </c>
      <c r="AP109" s="109">
        <f t="shared" si="1"/>
        <v>18.93125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18.93125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600</v>
      </c>
      <c r="AN110" s="117">
        <f t="shared" si="3"/>
        <v>1060</v>
      </c>
      <c r="AO110" s="117">
        <f t="shared" si="3"/>
        <v>1060</v>
      </c>
      <c r="AP110" s="117">
        <f t="shared" si="3"/>
        <v>1060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2016-01-30T06:20:09Z</dcterms:modified>
  <cp:category/>
  <cp:version/>
  <cp:contentType/>
  <cp:contentStatus/>
</cp:coreProperties>
</file>