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<sst xmlns="http://schemas.openxmlformats.org/spreadsheetml/2006/main" count="55" uniqueCount="55">
  <si>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</si>
  <si>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</si>
  <si>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</si>
  <si>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</si>
  <si>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</si>
  <si>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</si>
  <si>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</si>
  <si>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</si>
  <si>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</si>
  <si>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</si>
  <si>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</si>
  <si>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</si>
  <si>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</si>
  <si>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</si>
  <si>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</si>
  <si>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</si>
  <si>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</si>
  <si>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</si>
  <si>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</si>
  <si>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</si>
  <si>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</si>
  <si>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</si>
  <si>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</si>
  <si>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</si>
  <si>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</si>
  <si>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</si>
  <si>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</si>
  <si>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</si>
  <si>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</si>
  <si>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</si>
  <si>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</si>
  <si>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</si>
  <si>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</si>
  <si>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</si>
  <si>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</si>
  <si>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</si>
  <si>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</si>
  <si>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</si>
  <si>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</si>
  <si>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</si>
  <si>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</si>
  <si>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</si>
  <si>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</si>
  <si>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</si>
  <si>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</si>
  <si>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</si>
  <si>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</si>
  <si>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</si>
  <si>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</si>
  <si>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</si>
  <si>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</si>
  <si>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</si>
  <si>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</si>
  <si>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04.03.16</t>
  </si>
  <si>
    <t>05.03.16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</si>
</sst>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7.44192</v>
      </c>
      <c r="L6" s="11">
        <v>310</v>
      </c>
      <c r="M6" s="12">
        <v>-353.779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7.44192</v>
      </c>
      <c r="L7" s="11">
        <v>310</v>
      </c>
      <c r="M7" s="12">
        <v>-353.779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7.44192</v>
      </c>
      <c r="L8" s="11">
        <v>310</v>
      </c>
      <c r="M8" s="12">
        <v>-353.779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7.44192</v>
      </c>
      <c r="L9" s="11">
        <v>310</v>
      </c>
      <c r="M9" s="12">
        <v>-353.779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7.44192</v>
      </c>
      <c r="L10" s="20">
        <v>310</v>
      </c>
      <c r="M10" s="24">
        <v>-353.779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11.16288</v>
      </c>
      <c r="L11" s="11">
        <v>310</v>
      </c>
      <c r="M11" s="12">
        <v>-357.5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11.16288</v>
      </c>
      <c r="L12" s="11">
        <v>310</v>
      </c>
      <c r="M12" s="12">
        <v>-357.5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11.16288</v>
      </c>
      <c r="L13" s="16">
        <v>310</v>
      </c>
      <c r="M13" s="30">
        <v>-357.5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11.16288</v>
      </c>
      <c r="L14" s="11">
        <v>310</v>
      </c>
      <c r="M14" s="12">
        <v>-357.5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11.16288</v>
      </c>
      <c r="L15" s="11">
        <v>310</v>
      </c>
      <c r="M15" s="12">
        <v>-357.5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11.16288</v>
      </c>
      <c r="L16" s="11">
        <v>310</v>
      </c>
      <c r="M16" s="12">
        <v>-357.5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11.16288</v>
      </c>
      <c r="L17" s="11">
        <v>310</v>
      </c>
      <c r="M17" s="12">
        <v>-357.5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11.16288</v>
      </c>
      <c r="L18" s="20">
        <v>310</v>
      </c>
      <c r="M18" s="24">
        <v>-357.5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11.16288</v>
      </c>
      <c r="L19" s="11">
        <v>310</v>
      </c>
      <c r="M19" s="12">
        <v>-357.5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11.16288</v>
      </c>
      <c r="L20" s="11">
        <v>310</v>
      </c>
      <c r="M20" s="12">
        <v>-357.5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10.232639999999998</v>
      </c>
      <c r="L21" s="16">
        <v>310</v>
      </c>
      <c r="M21" s="30">
        <v>-356.57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10.232639999999998</v>
      </c>
      <c r="L22" s="11">
        <v>310</v>
      </c>
      <c r="M22" s="12">
        <v>-356.57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10.232639999999998</v>
      </c>
      <c r="L23" s="11">
        <v>310</v>
      </c>
      <c r="M23" s="12">
        <v>-356.57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10.232639999999998</v>
      </c>
      <c r="L24" s="11">
        <v>310</v>
      </c>
      <c r="M24" s="12">
        <v>-356.57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10.232639999999998</v>
      </c>
      <c r="L25" s="11">
        <v>310</v>
      </c>
      <c r="M25" s="12">
        <v>-356.57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10.232639999999998</v>
      </c>
      <c r="L26" s="20">
        <v>310</v>
      </c>
      <c r="M26" s="24">
        <v>-356.57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10.232639999999998</v>
      </c>
      <c r="L27" s="11">
        <v>310</v>
      </c>
      <c r="M27" s="12">
        <v>-356.57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10.232639999999998</v>
      </c>
      <c r="L28" s="11">
        <v>310</v>
      </c>
      <c r="M28" s="12">
        <v>-356.57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13.953599999999998</v>
      </c>
      <c r="L29" s="16">
        <v>310</v>
      </c>
      <c r="M29" s="30">
        <v>-360.291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13.953599999999998</v>
      </c>
      <c r="L30" s="11">
        <v>310</v>
      </c>
      <c r="M30" s="12">
        <v>-360.291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13.953599999999998</v>
      </c>
      <c r="L31" s="11">
        <v>310</v>
      </c>
      <c r="M31" s="12">
        <v>-360.291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13.953599999999998</v>
      </c>
      <c r="L32" s="11">
        <v>310</v>
      </c>
      <c r="M32" s="12">
        <v>-360.291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13.953599999999998</v>
      </c>
      <c r="L33" s="11">
        <v>310</v>
      </c>
      <c r="M33" s="12">
        <v>-360.291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13.953599999999998</v>
      </c>
      <c r="L34" s="20">
        <v>310</v>
      </c>
      <c r="M34" s="24">
        <v>-360.291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310</v>
      </c>
      <c r="M35" s="12">
        <v>-361.221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310</v>
      </c>
      <c r="M36" s="12">
        <v>-361.221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310</v>
      </c>
      <c r="M37" s="30">
        <v>-361.221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310</v>
      </c>
      <c r="M38" s="12">
        <v>-361.221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311</v>
      </c>
      <c r="M39" s="12">
        <v>-362.221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341</v>
      </c>
      <c r="M40" s="12">
        <v>-392.221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381</v>
      </c>
      <c r="M41" s="12">
        <v>-432.221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411</v>
      </c>
      <c r="M42" s="24">
        <v>-462.221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431</v>
      </c>
      <c r="M43" s="12">
        <v>-482.221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471</v>
      </c>
      <c r="M44" s="12">
        <v>-522.221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501</v>
      </c>
      <c r="M45" s="30">
        <v>-552.221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513</v>
      </c>
      <c r="M46" s="12">
        <v>-564.221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31.628160000000005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527.751</v>
      </c>
      <c r="M47" s="12">
        <v>-610.601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60.368700000000004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527.751</v>
      </c>
      <c r="M48" s="12">
        <v>-639.341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79.53552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527.751</v>
      </c>
      <c r="M49" s="12">
        <v>-658.508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89.1256161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527.751</v>
      </c>
      <c r="M50" s="24">
        <v>-668.098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117.86615610000001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527.751</v>
      </c>
      <c r="M51" s="12">
        <v>-696.838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127.44956610000003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527.751</v>
      </c>
      <c r="M52" s="12">
        <v>-706.422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127.44956610000003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527.751</v>
      </c>
      <c r="M53" s="56">
        <v>-706.422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127.44956610000003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527.751</v>
      </c>
      <c r="M54" s="12">
        <v>-706.422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127.44956610000003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527.751</v>
      </c>
      <c r="M55" s="12">
        <v>-706.422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117.86615610000001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508</v>
      </c>
      <c r="M56" s="12">
        <v>-677.087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108.28274610000003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508</v>
      </c>
      <c r="M57" s="12">
        <v>-667.504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69.9587961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508</v>
      </c>
      <c r="M58" s="24">
        <v>-629.18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50.7919761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508</v>
      </c>
      <c r="M59" s="12">
        <v>-610.013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31.625156099999998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478</v>
      </c>
      <c r="M60" s="12">
        <v>-560.846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31.625156099999998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478</v>
      </c>
      <c r="M61" s="30">
        <v>-560.846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31.625156099999998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478</v>
      </c>
      <c r="M62" s="12">
        <v>-560.846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50.7919761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478</v>
      </c>
      <c r="M63" s="12">
        <v>-580.013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60.3753861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478</v>
      </c>
      <c r="M64" s="12">
        <v>-589.597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69.9587961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478</v>
      </c>
      <c r="M65" s="12">
        <v>-599.18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79.54220610000002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478</v>
      </c>
      <c r="M66" s="24">
        <v>-608.764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89.1256161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478</v>
      </c>
      <c r="M67" s="12">
        <v>-618.347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79.54220610000002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478</v>
      </c>
      <c r="M68" s="12">
        <v>-608.764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79.54220610000002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478</v>
      </c>
      <c r="M69" s="30">
        <v>-607.833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79.54220610000002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498</v>
      </c>
      <c r="M70" s="12">
        <v>-627.833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89.1256161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13.953599999999998</v>
      </c>
      <c r="L71" s="11">
        <v>498</v>
      </c>
      <c r="M71" s="12">
        <v>-637.417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89.1256161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13.953599999999998</v>
      </c>
      <c r="L72" s="11">
        <v>498</v>
      </c>
      <c r="M72" s="12">
        <v>-637.417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98.70902609999999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13.953599999999998</v>
      </c>
      <c r="L73" s="11">
        <v>498</v>
      </c>
      <c r="M73" s="12">
        <v>-647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127.45179480000002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13.953599999999998</v>
      </c>
      <c r="L74" s="20">
        <v>488</v>
      </c>
      <c r="M74" s="24">
        <v>-665.743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156.2020248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12.09312</v>
      </c>
      <c r="L75" s="11">
        <v>488</v>
      </c>
      <c r="M75" s="12">
        <v>-692.633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213.7024848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12.09312</v>
      </c>
      <c r="L76" s="11">
        <v>488</v>
      </c>
      <c r="M76" s="12">
        <v>-750.133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252.0264348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12.09312</v>
      </c>
      <c r="L77" s="16">
        <v>488</v>
      </c>
      <c r="M77" s="30">
        <v>-788.457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271.1835648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12.09312</v>
      </c>
      <c r="L78" s="11">
        <v>488</v>
      </c>
      <c r="M78" s="12">
        <v>-807.614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290.35038480000003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12.09312</v>
      </c>
      <c r="L79" s="11">
        <v>488</v>
      </c>
      <c r="M79" s="12">
        <v>-826.781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271.1835648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12.09312</v>
      </c>
      <c r="L80" s="11">
        <v>488</v>
      </c>
      <c r="M80" s="12">
        <v>-807.614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256.81329480000005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12.09312</v>
      </c>
      <c r="L81" s="11">
        <v>488</v>
      </c>
      <c r="M81" s="12">
        <v>-793.244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232.84992480000003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12.09312</v>
      </c>
      <c r="L82" s="20">
        <v>488</v>
      </c>
      <c r="M82" s="24">
        <v>-769.281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204.1093848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12.09312</v>
      </c>
      <c r="L83" s="11">
        <v>488</v>
      </c>
      <c r="M83" s="12">
        <v>-740.54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184.94256479999999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12.09312</v>
      </c>
      <c r="L84" s="11">
        <v>488</v>
      </c>
      <c r="M84" s="12">
        <v>-721.373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156.1923348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12.09312</v>
      </c>
      <c r="L85" s="16">
        <v>488</v>
      </c>
      <c r="M85" s="30">
        <v>-692.623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127.44288000000002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13.953599999999998</v>
      </c>
      <c r="L86" s="11">
        <v>488</v>
      </c>
      <c r="M86" s="12">
        <v>-665.734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103.48920000000001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13.953599999999998</v>
      </c>
      <c r="L87" s="11">
        <v>488</v>
      </c>
      <c r="M87" s="12">
        <v>-641.78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69.95211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13.953599999999998</v>
      </c>
      <c r="L88" s="11">
        <v>488</v>
      </c>
      <c r="M88" s="12">
        <v>-608.243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55.58184000000001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13.953599999999998</v>
      </c>
      <c r="L89" s="11">
        <v>527.751</v>
      </c>
      <c r="M89" s="12">
        <v>-633.624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31.618470000000006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13.953599999999998</v>
      </c>
      <c r="L90" s="20">
        <v>527.751</v>
      </c>
      <c r="M90" s="24">
        <v>-609.661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22.03506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527.751</v>
      </c>
      <c r="M91" s="12">
        <v>-601.007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527.751</v>
      </c>
      <c r="M92" s="12">
        <v>-578.972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527.751</v>
      </c>
      <c r="M93" s="30">
        <v>-578.972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511</v>
      </c>
      <c r="M94" s="12">
        <v>-562.221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496</v>
      </c>
      <c r="M95" s="12">
        <v>-547.221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491</v>
      </c>
      <c r="M96" s="12">
        <v>-542.221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471</v>
      </c>
      <c r="M97" s="12">
        <v>-522.221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431</v>
      </c>
      <c r="M98" s="24">
        <v>-482.221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391</v>
      </c>
      <c r="M99" s="12">
        <v>-442.221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351</v>
      </c>
      <c r="M100" s="12">
        <v>-402.221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321</v>
      </c>
      <c r="M101" s="12">
        <v>-372.221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1.3056514335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0.31767695999999995</v>
      </c>
      <c r="L102" s="37">
        <f t="shared" si="0"/>
        <v>10.141378499999997</v>
      </c>
      <c r="M102" s="57">
        <f t="shared" si="0"/>
        <v>-12.636802749999998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290.35038480000003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14.88384</v>
      </c>
      <c r="L103" s="54">
        <f t="shared" si="1"/>
        <v>527.751</v>
      </c>
      <c r="M103" s="54">
        <f t="shared" si="1"/>
        <v>-353.779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7.44192</v>
      </c>
      <c r="L104" s="55">
        <f t="shared" si="2"/>
        <v>310</v>
      </c>
      <c r="M104" s="55">
        <f t="shared" si="2"/>
        <v>-826.781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2016-03-12T05:46:08Z</dcterms:modified>
  <cp:category/>
  <cp:version/>
  <cp:contentType/>
  <cp:contentStatus/>
</cp:coreProperties>
</file>