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<sst xmlns="http://schemas.openxmlformats.org/spreadsheetml/2006/main" count="55" uniqueCount="55">
  <si>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</si>
  <si>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</si>
  <si>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</si>
  <si>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</si>
  <si>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</si>
  <si>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</si>
  <si>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</si>
  <si>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</si>
  <si>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</si>
  <si>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</si>
  <si>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</si>
  <si>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</si>
  <si>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</si>
  <si>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</si>
  <si>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</si>
  <si>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</si>
  <si>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</si>
  <si>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</si>
  <si>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</si>
  <si>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</si>
  <si>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</si>
  <si>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</si>
  <si>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</si>
  <si>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</si>
  <si>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</si>
  <si>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</si>
  <si>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</si>
  <si>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</si>
  <si>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</si>
  <si>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</si>
  <si>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</si>
  <si>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</si>
  <si>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</si>
  <si>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</si>
  <si>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</si>
  <si>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</si>
  <si>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</si>
  <si>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</si>
  <si>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</si>
  <si>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</si>
  <si>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</si>
  <si>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</si>
  <si>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</si>
  <si>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</si>
  <si>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</si>
  <si>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</si>
  <si>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</si>
  <si>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</si>
  <si>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</si>
  <si>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</si>
  <si>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</si>
  <si>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</si>
  <si>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</si>
  <si>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12.03.16</t>
  </si>
  <si>
    <t>13.03.16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</si>
</sst>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14.418719999999999</v>
      </c>
      <c r="L6" s="11">
        <v>441</v>
      </c>
      <c r="M6" s="12">
        <v>-491.756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14.418719999999999</v>
      </c>
      <c r="L7" s="11">
        <v>411</v>
      </c>
      <c r="M7" s="12">
        <v>-461.756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14.418719999999999</v>
      </c>
      <c r="L8" s="11">
        <v>391</v>
      </c>
      <c r="M8" s="12">
        <v>-441.756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14.418719999999999</v>
      </c>
      <c r="L9" s="11">
        <v>371</v>
      </c>
      <c r="M9" s="12">
        <v>-421.756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14.418719999999999</v>
      </c>
      <c r="L10" s="20">
        <v>351</v>
      </c>
      <c r="M10" s="24">
        <v>-401.756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14.418719999999999</v>
      </c>
      <c r="L11" s="11">
        <v>331</v>
      </c>
      <c r="M11" s="12">
        <v>-381.756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14.418719999999999</v>
      </c>
      <c r="L12" s="11">
        <v>316</v>
      </c>
      <c r="M12" s="12">
        <v>-366.756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14.418719999999999</v>
      </c>
      <c r="L13" s="16">
        <v>311</v>
      </c>
      <c r="M13" s="30">
        <v>-361.756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14.418719999999999</v>
      </c>
      <c r="L14" s="11">
        <v>291</v>
      </c>
      <c r="M14" s="12">
        <v>-341.756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14.418719999999999</v>
      </c>
      <c r="L15" s="11">
        <v>281</v>
      </c>
      <c r="M15" s="12">
        <v>-331.756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14.418719999999999</v>
      </c>
      <c r="L16" s="11">
        <v>261</v>
      </c>
      <c r="M16" s="12">
        <v>-311.756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14.418719999999999</v>
      </c>
      <c r="L17" s="11">
        <v>261</v>
      </c>
      <c r="M17" s="12">
        <v>-311.756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14.418719999999999</v>
      </c>
      <c r="L18" s="20">
        <v>236</v>
      </c>
      <c r="M18" s="24">
        <v>-286.756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14.418719999999999</v>
      </c>
      <c r="L19" s="11">
        <v>236</v>
      </c>
      <c r="M19" s="12">
        <v>-286.756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14.418719999999999</v>
      </c>
      <c r="L20" s="11">
        <v>236</v>
      </c>
      <c r="M20" s="12">
        <v>-286.756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14.418719999999999</v>
      </c>
      <c r="L21" s="16">
        <v>236</v>
      </c>
      <c r="M21" s="30">
        <v>-286.756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14.418719999999999</v>
      </c>
      <c r="L22" s="11">
        <v>236</v>
      </c>
      <c r="M22" s="12">
        <v>-286.756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14.418719999999999</v>
      </c>
      <c r="L23" s="11">
        <v>236</v>
      </c>
      <c r="M23" s="12">
        <v>-286.756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14.418719999999999</v>
      </c>
      <c r="L24" s="11">
        <v>236</v>
      </c>
      <c r="M24" s="12">
        <v>-286.756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14.418719999999999</v>
      </c>
      <c r="L25" s="11">
        <v>236</v>
      </c>
      <c r="M25" s="12">
        <v>-286.756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14.418719999999999</v>
      </c>
      <c r="L26" s="20">
        <v>236</v>
      </c>
      <c r="M26" s="24">
        <v>-286.756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14.418719999999999</v>
      </c>
      <c r="L27" s="11">
        <v>236</v>
      </c>
      <c r="M27" s="12">
        <v>-286.756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14.418719999999999</v>
      </c>
      <c r="L28" s="11">
        <v>236</v>
      </c>
      <c r="M28" s="12">
        <v>-286.756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14.418719999999999</v>
      </c>
      <c r="L29" s="16">
        <v>236</v>
      </c>
      <c r="M29" s="30">
        <v>-286.756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14.418719999999999</v>
      </c>
      <c r="L30" s="11">
        <v>236</v>
      </c>
      <c r="M30" s="12">
        <v>-286.756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14.418719999999999</v>
      </c>
      <c r="L31" s="11">
        <v>236</v>
      </c>
      <c r="M31" s="12">
        <v>-286.756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14.418719999999999</v>
      </c>
      <c r="L32" s="11">
        <v>236</v>
      </c>
      <c r="M32" s="12">
        <v>-286.756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14.418719999999999</v>
      </c>
      <c r="L33" s="11">
        <v>236</v>
      </c>
      <c r="M33" s="12">
        <v>-286.756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14.418719999999999</v>
      </c>
      <c r="L34" s="20">
        <v>296</v>
      </c>
      <c r="M34" s="24">
        <v>-346.756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14.418719999999999</v>
      </c>
      <c r="L35" s="11">
        <v>316</v>
      </c>
      <c r="M35" s="12">
        <v>-366.756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14.418719999999999</v>
      </c>
      <c r="L36" s="11">
        <v>336</v>
      </c>
      <c r="M36" s="12">
        <v>-386.756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14.418719999999999</v>
      </c>
      <c r="L37" s="16">
        <v>331</v>
      </c>
      <c r="M37" s="30">
        <v>-381.756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14.418719999999999</v>
      </c>
      <c r="L38" s="11">
        <v>341</v>
      </c>
      <c r="M38" s="12">
        <v>-391.756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14.418719999999999</v>
      </c>
      <c r="L39" s="11">
        <v>371</v>
      </c>
      <c r="M39" s="12">
        <v>-421.756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14.418719999999999</v>
      </c>
      <c r="L40" s="11">
        <v>411</v>
      </c>
      <c r="M40" s="12">
        <v>-461.756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14.418719999999999</v>
      </c>
      <c r="L41" s="11">
        <v>436</v>
      </c>
      <c r="M41" s="12">
        <v>-486.756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14.418719999999999</v>
      </c>
      <c r="L42" s="20">
        <v>461</v>
      </c>
      <c r="M42" s="24">
        <v>-511.756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14.418719999999999</v>
      </c>
      <c r="L43" s="11">
        <v>491</v>
      </c>
      <c r="M43" s="12">
        <v>-541.756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14.418719999999999</v>
      </c>
      <c r="L44" s="11">
        <v>527.751</v>
      </c>
      <c r="M44" s="12">
        <v>-578.507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20.135820000000002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14.418719999999999</v>
      </c>
      <c r="L45" s="16">
        <v>527.751</v>
      </c>
      <c r="M45" s="30">
        <v>-598.643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32.59716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14.418719999999999</v>
      </c>
      <c r="L46" s="11">
        <v>527.751</v>
      </c>
      <c r="M46" s="12">
        <v>-611.104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72.86880000000001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14.418719999999999</v>
      </c>
      <c r="L47" s="11">
        <v>527.751</v>
      </c>
      <c r="M47" s="12">
        <v>-651.376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93.00462000000002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14.418719999999999</v>
      </c>
      <c r="L48" s="11">
        <v>527.751</v>
      </c>
      <c r="M48" s="12">
        <v>-671.512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113.14044000000001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527.751</v>
      </c>
      <c r="M49" s="12">
        <v>-692.113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122.72336550000003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527.751</v>
      </c>
      <c r="M50" s="24">
        <v>-701.696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153.4115955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488</v>
      </c>
      <c r="M51" s="12">
        <v>-692.633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162.99500550000002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488</v>
      </c>
      <c r="M52" s="12">
        <v>-702.216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183.14051550000002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468</v>
      </c>
      <c r="M53" s="56">
        <v>-702.362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187.9370655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468</v>
      </c>
      <c r="M54" s="12">
        <v>-707.158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187.9370655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468</v>
      </c>
      <c r="M55" s="12">
        <v>-707.158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172.5881055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468</v>
      </c>
      <c r="M56" s="12">
        <v>-691.809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172.5881055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468</v>
      </c>
      <c r="M57" s="12">
        <v>-691.809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153.4115955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468</v>
      </c>
      <c r="M58" s="24">
        <v>-672.633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122.72336550000003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468</v>
      </c>
      <c r="M59" s="12">
        <v>-641.945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108.34340550000002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468</v>
      </c>
      <c r="M60" s="12">
        <v>-627.565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102.59723550000001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468</v>
      </c>
      <c r="M61" s="30">
        <v>-621.819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102.59723550000001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468</v>
      </c>
      <c r="M62" s="12">
        <v>-621.819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113.14964550000002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468</v>
      </c>
      <c r="M63" s="12">
        <v>-632.371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113.13995550000001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468</v>
      </c>
      <c r="M64" s="12">
        <v>-632.361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127.5296055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468</v>
      </c>
      <c r="M65" s="12">
        <v>-646.751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133.2757755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15.81408</v>
      </c>
      <c r="L66" s="20">
        <v>468</v>
      </c>
      <c r="M66" s="24">
        <v>-653.427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133.2757755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15.81408</v>
      </c>
      <c r="L67" s="11">
        <v>468</v>
      </c>
      <c r="M67" s="12">
        <v>-653.427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133.2757755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15.81408</v>
      </c>
      <c r="L68" s="11">
        <v>468</v>
      </c>
      <c r="M68" s="12">
        <v>-653.427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142.8688755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15.81408</v>
      </c>
      <c r="L69" s="16">
        <v>468</v>
      </c>
      <c r="M69" s="30">
        <v>-663.02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142.8688755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15.81408</v>
      </c>
      <c r="L70" s="11">
        <v>468</v>
      </c>
      <c r="M70" s="12">
        <v>-663.02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142.8688755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15.81408</v>
      </c>
      <c r="L71" s="11">
        <v>468</v>
      </c>
      <c r="M71" s="12">
        <v>-663.02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153.4115955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15.81408</v>
      </c>
      <c r="L72" s="11">
        <v>483</v>
      </c>
      <c r="M72" s="12">
        <v>-688.563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163.0046955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15.81408</v>
      </c>
      <c r="L73" s="11">
        <v>483</v>
      </c>
      <c r="M73" s="12">
        <v>-698.156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172.58471400000002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15.81408</v>
      </c>
      <c r="L74" s="20">
        <v>503</v>
      </c>
      <c r="M74" s="24">
        <v>-727.736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183.137124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15.81408</v>
      </c>
      <c r="L75" s="11">
        <v>503</v>
      </c>
      <c r="M75" s="12">
        <v>-738.289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232.99217400000003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15.81408</v>
      </c>
      <c r="L76" s="11">
        <v>483</v>
      </c>
      <c r="M76" s="12">
        <v>-768.144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262.711404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15.81408</v>
      </c>
      <c r="L77" s="16">
        <v>483</v>
      </c>
      <c r="M77" s="30">
        <v>-797.863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282.85691399999996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15.81408</v>
      </c>
      <c r="L78" s="11">
        <v>483</v>
      </c>
      <c r="M78" s="12">
        <v>-818.008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302.99273400000004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15.81408</v>
      </c>
      <c r="L79" s="11">
        <v>483</v>
      </c>
      <c r="M79" s="12">
        <v>-838.144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312.576144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15.81408</v>
      </c>
      <c r="L80" s="11">
        <v>483</v>
      </c>
      <c r="M80" s="12">
        <v>-847.728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293.399634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15.81408</v>
      </c>
      <c r="L81" s="11">
        <v>483</v>
      </c>
      <c r="M81" s="12">
        <v>-828.551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273.263814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15.81408</v>
      </c>
      <c r="L82" s="20">
        <v>483</v>
      </c>
      <c r="M82" s="24">
        <v>-808.415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242.585274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15.81408</v>
      </c>
      <c r="L83" s="11">
        <v>483</v>
      </c>
      <c r="M83" s="12">
        <v>-777.737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212.85635400000004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15.81408</v>
      </c>
      <c r="L84" s="11">
        <v>527.751</v>
      </c>
      <c r="M84" s="12">
        <v>-792.759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192.72053400000001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15.81408</v>
      </c>
      <c r="L85" s="16">
        <v>527.751</v>
      </c>
      <c r="M85" s="30">
        <v>-772.623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153.41208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15.81408</v>
      </c>
      <c r="L86" s="11">
        <v>527.751</v>
      </c>
      <c r="M86" s="12">
        <v>-733.315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133.27626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15.81408</v>
      </c>
      <c r="L87" s="11">
        <v>527.751</v>
      </c>
      <c r="M87" s="12">
        <v>-713.179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113.14044000000001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15.81408</v>
      </c>
      <c r="L88" s="11">
        <v>527.751</v>
      </c>
      <c r="M88" s="12">
        <v>-693.043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102.59772000000001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15.81408</v>
      </c>
      <c r="L89" s="11">
        <v>527.751</v>
      </c>
      <c r="M89" s="12">
        <v>-682.5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72.86880000000001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15.81408</v>
      </c>
      <c r="L90" s="20">
        <v>527.751</v>
      </c>
      <c r="M90" s="24">
        <v>-652.771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52.732980000000005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15.81408</v>
      </c>
      <c r="L91" s="11">
        <v>527.751</v>
      </c>
      <c r="M91" s="12">
        <v>-632.636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32.59716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15.81408</v>
      </c>
      <c r="L92" s="11">
        <v>527.751</v>
      </c>
      <c r="M92" s="12">
        <v>-612.5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18.217200000000002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15.81408</v>
      </c>
      <c r="L93" s="16">
        <v>527.751</v>
      </c>
      <c r="M93" s="30">
        <v>-598.12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15.81408</v>
      </c>
      <c r="L94" s="11">
        <v>527.751</v>
      </c>
      <c r="M94" s="12">
        <v>-579.903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15.81408</v>
      </c>
      <c r="L95" s="11">
        <v>527.751</v>
      </c>
      <c r="M95" s="12">
        <v>-579.903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15.81408</v>
      </c>
      <c r="L96" s="11">
        <v>496</v>
      </c>
      <c r="M96" s="12">
        <v>-548.152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15.81408</v>
      </c>
      <c r="L97" s="11">
        <v>516</v>
      </c>
      <c r="M97" s="12">
        <v>-568.152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15.81408</v>
      </c>
      <c r="L98" s="20">
        <v>516</v>
      </c>
      <c r="M98" s="24">
        <v>-568.152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15.81408</v>
      </c>
      <c r="L99" s="11">
        <v>486</v>
      </c>
      <c r="M99" s="12">
        <v>-538.152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15.81408</v>
      </c>
      <c r="L100" s="11">
        <v>466</v>
      </c>
      <c r="M100" s="12">
        <v>-518.152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15.81408</v>
      </c>
      <c r="L101" s="33">
        <v>446</v>
      </c>
      <c r="M101" s="12">
        <v>-498.152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1.8517323525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0.36058428000000053</v>
      </c>
      <c r="L102" s="37">
        <f t="shared" si="0"/>
        <v>10.060067249999992</v>
      </c>
      <c r="M102" s="57">
        <f t="shared" si="0"/>
        <v>-13.14448175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312.576144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15.81408</v>
      </c>
      <c r="L103" s="54">
        <f t="shared" si="1"/>
        <v>527.751</v>
      </c>
      <c r="M103" s="54">
        <f t="shared" si="1"/>
        <v>-286.756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14.418719999999999</v>
      </c>
      <c r="L104" s="55">
        <f t="shared" si="2"/>
        <v>236</v>
      </c>
      <c r="M104" s="55">
        <f t="shared" si="2"/>
        <v>-847.728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2016-03-14T04:17:49Z</dcterms:modified>
  <cp:category/>
  <cp:version/>
  <cp:contentType/>
  <cp:contentStatus/>
</cp:coreProperties>
</file>