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<sst xmlns="http://schemas.openxmlformats.org/spreadsheetml/2006/main" count="55" uniqueCount="55">
  <si>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</si>
  <si>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</si>
  <si>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</si>
  <si>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</si>
  <si>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</si>
  <si>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</si>
  <si>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</si>
  <si>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</si>
  <si>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</si>
  <si>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</si>
  <si>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</si>
  <si>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</si>
  <si>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</si>
  <si>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</si>
  <si>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</si>
  <si>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</si>
  <si>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</si>
  <si>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</si>
  <si>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</si>
  <si>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</si>
  <si>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</si>
  <si>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</si>
  <si>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</si>
  <si>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</si>
  <si>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</si>
  <si>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</si>
  <si>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</si>
  <si>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</si>
  <si>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</si>
  <si>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</si>
  <si>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</si>
  <si>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</si>
  <si>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</si>
  <si>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</si>
  <si>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</si>
  <si>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</si>
  <si>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</si>
  <si>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</si>
  <si>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</si>
  <si>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</si>
  <si>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</si>
  <si>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</si>
  <si>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</si>
  <si>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</si>
  <si>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</si>
  <si>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</si>
  <si>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</si>
  <si>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</si>
  <si>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</si>
  <si>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</si>
  <si>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</si>
  <si>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</si>
  <si>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</si>
  <si>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20.03.16</t>
  </si>
  <si>
    <t>21.03.16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</si>
</sst>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0.97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12.09312</v>
      </c>
      <c r="L6" s="11">
        <v>421</v>
      </c>
      <c r="M6" s="12">
        <v>-469.431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12.09312</v>
      </c>
      <c r="L7" s="11">
        <v>401</v>
      </c>
      <c r="M7" s="12">
        <v>-449.431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12.09312</v>
      </c>
      <c r="L8" s="11">
        <v>361</v>
      </c>
      <c r="M8" s="12">
        <v>-409.431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12.09312</v>
      </c>
      <c r="L9" s="11">
        <v>321</v>
      </c>
      <c r="M9" s="12">
        <v>-369.431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12.09312</v>
      </c>
      <c r="L10" s="20">
        <v>281</v>
      </c>
      <c r="M10" s="24">
        <v>-329.431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12.09312</v>
      </c>
      <c r="L11" s="11">
        <v>241</v>
      </c>
      <c r="M11" s="12">
        <v>-289.431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12.09312</v>
      </c>
      <c r="L12" s="11">
        <v>236</v>
      </c>
      <c r="M12" s="12">
        <v>-284.431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12.09312</v>
      </c>
      <c r="L13" s="16">
        <v>236</v>
      </c>
      <c r="M13" s="30">
        <v>-284.431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12.09312</v>
      </c>
      <c r="L14" s="11">
        <v>236</v>
      </c>
      <c r="M14" s="12">
        <v>-284.431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12.09312</v>
      </c>
      <c r="L15" s="11">
        <v>236</v>
      </c>
      <c r="M15" s="12">
        <v>-284.431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12.09312</v>
      </c>
      <c r="L16" s="11">
        <v>236</v>
      </c>
      <c r="M16" s="12">
        <v>-284.431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12.09312</v>
      </c>
      <c r="L17" s="11">
        <v>236</v>
      </c>
      <c r="M17" s="12">
        <v>-284.431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12.09312</v>
      </c>
      <c r="L18" s="20">
        <v>236</v>
      </c>
      <c r="M18" s="24">
        <v>-284.431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12.09312</v>
      </c>
      <c r="L19" s="11">
        <v>236</v>
      </c>
      <c r="M19" s="12">
        <v>-284.431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12.09312</v>
      </c>
      <c r="L20" s="11">
        <v>236</v>
      </c>
      <c r="M20" s="12">
        <v>-284.431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12.09312</v>
      </c>
      <c r="L21" s="16">
        <v>236</v>
      </c>
      <c r="M21" s="30">
        <v>-284.431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12.09312</v>
      </c>
      <c r="L22" s="11">
        <v>236</v>
      </c>
      <c r="M22" s="12">
        <v>-284.431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12.09312</v>
      </c>
      <c r="L23" s="11">
        <v>236</v>
      </c>
      <c r="M23" s="12">
        <v>-284.431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12.09312</v>
      </c>
      <c r="L24" s="11">
        <v>236</v>
      </c>
      <c r="M24" s="12">
        <v>-284.431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13.023359999999998</v>
      </c>
      <c r="L25" s="11">
        <v>236</v>
      </c>
      <c r="M25" s="12">
        <v>-285.361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13.023359999999998</v>
      </c>
      <c r="L26" s="20">
        <v>236</v>
      </c>
      <c r="M26" s="24">
        <v>-285.361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13.023359999999998</v>
      </c>
      <c r="L27" s="11">
        <v>236</v>
      </c>
      <c r="M27" s="12">
        <v>-285.361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13.023359999999998</v>
      </c>
      <c r="L28" s="11">
        <v>236</v>
      </c>
      <c r="M28" s="12">
        <v>-285.361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13.023359999999998</v>
      </c>
      <c r="L29" s="16">
        <v>236</v>
      </c>
      <c r="M29" s="30">
        <v>-285.361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13.023359999999998</v>
      </c>
      <c r="L30" s="11">
        <v>236</v>
      </c>
      <c r="M30" s="12">
        <v>-285.361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13.023359999999998</v>
      </c>
      <c r="L31" s="11">
        <v>236</v>
      </c>
      <c r="M31" s="12">
        <v>-285.361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13.023359999999998</v>
      </c>
      <c r="L32" s="11">
        <v>236</v>
      </c>
      <c r="M32" s="12">
        <v>-285.361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13.023359999999998</v>
      </c>
      <c r="L33" s="11">
        <v>236</v>
      </c>
      <c r="M33" s="12">
        <v>-285.361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13.023359999999998</v>
      </c>
      <c r="L34" s="20">
        <v>236</v>
      </c>
      <c r="M34" s="24">
        <v>-285.361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13.023359999999998</v>
      </c>
      <c r="L35" s="11">
        <v>236</v>
      </c>
      <c r="M35" s="12">
        <v>-285.361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13.023359999999998</v>
      </c>
      <c r="L36" s="11">
        <v>236</v>
      </c>
      <c r="M36" s="12">
        <v>-285.361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13.023359999999998</v>
      </c>
      <c r="L37" s="16">
        <v>236</v>
      </c>
      <c r="M37" s="30">
        <v>-285.361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13.023359999999998</v>
      </c>
      <c r="L38" s="11">
        <v>236</v>
      </c>
      <c r="M38" s="12">
        <v>-285.361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13.023359999999998</v>
      </c>
      <c r="L39" s="11">
        <v>236</v>
      </c>
      <c r="M39" s="12">
        <v>-285.361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13.023359999999998</v>
      </c>
      <c r="L40" s="11">
        <v>236</v>
      </c>
      <c r="M40" s="12">
        <v>-285.361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13.023359999999998</v>
      </c>
      <c r="L41" s="11">
        <v>236</v>
      </c>
      <c r="M41" s="12">
        <v>-285.361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13.023359999999998</v>
      </c>
      <c r="L42" s="20">
        <v>236</v>
      </c>
      <c r="M42" s="24">
        <v>-285.361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13.023359999999998</v>
      </c>
      <c r="L43" s="11">
        <v>236</v>
      </c>
      <c r="M43" s="12">
        <v>-285.361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13.023359999999998</v>
      </c>
      <c r="L44" s="11">
        <v>236</v>
      </c>
      <c r="M44" s="12">
        <v>-285.361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13.023359999999998</v>
      </c>
      <c r="L45" s="16">
        <v>241</v>
      </c>
      <c r="M45" s="30">
        <v>-290.361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13.023359999999998</v>
      </c>
      <c r="L46" s="11">
        <v>261</v>
      </c>
      <c r="M46" s="12">
        <v>-310.361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13.023359999999998</v>
      </c>
      <c r="L47" s="11">
        <v>281</v>
      </c>
      <c r="M47" s="12">
        <v>-330.361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13.023359999999998</v>
      </c>
      <c r="L48" s="11">
        <v>281</v>
      </c>
      <c r="M48" s="12">
        <v>-330.361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13.023359999999998</v>
      </c>
      <c r="L49" s="11">
        <v>301</v>
      </c>
      <c r="M49" s="12">
        <v>-350.361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13.023359999999998</v>
      </c>
      <c r="L50" s="20">
        <v>311</v>
      </c>
      <c r="M50" s="24">
        <v>-360.361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13.023359999999998</v>
      </c>
      <c r="L51" s="11">
        <v>341</v>
      </c>
      <c r="M51" s="12">
        <v>-390.361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13.023359999999998</v>
      </c>
      <c r="L52" s="11">
        <v>381</v>
      </c>
      <c r="M52" s="12">
        <v>-430.361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13.023359999999998</v>
      </c>
      <c r="L53" s="33">
        <v>391</v>
      </c>
      <c r="M53" s="56">
        <v>-440.361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13.023359999999998</v>
      </c>
      <c r="L54" s="11">
        <v>401</v>
      </c>
      <c r="M54" s="12">
        <v>-450.361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13.023359999999998</v>
      </c>
      <c r="L55" s="11">
        <v>411</v>
      </c>
      <c r="M55" s="12">
        <v>-460.361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13.023359999999998</v>
      </c>
      <c r="L56" s="11">
        <v>411</v>
      </c>
      <c r="M56" s="12">
        <v>-460.361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13.023359999999998</v>
      </c>
      <c r="L57" s="11">
        <v>411</v>
      </c>
      <c r="M57" s="12">
        <v>-460.361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13.023359999999998</v>
      </c>
      <c r="L58" s="20">
        <v>401</v>
      </c>
      <c r="M58" s="24">
        <v>-450.361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13.48848</v>
      </c>
      <c r="L59" s="11">
        <v>381</v>
      </c>
      <c r="M59" s="12">
        <v>-430.826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13.48848</v>
      </c>
      <c r="L60" s="11">
        <v>381</v>
      </c>
      <c r="M60" s="12">
        <v>-430.826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13.48848</v>
      </c>
      <c r="L61" s="16">
        <v>376</v>
      </c>
      <c r="M61" s="30">
        <v>-425.826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13.48848</v>
      </c>
      <c r="L62" s="11">
        <v>381</v>
      </c>
      <c r="M62" s="12">
        <v>-430.826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13.48848</v>
      </c>
      <c r="L63" s="11">
        <v>401</v>
      </c>
      <c r="M63" s="12">
        <v>-450.826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13.48848</v>
      </c>
      <c r="L64" s="11">
        <v>411</v>
      </c>
      <c r="M64" s="12">
        <v>-460.826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13.48848</v>
      </c>
      <c r="L65" s="11">
        <v>421</v>
      </c>
      <c r="M65" s="12">
        <v>-470.826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13.48848</v>
      </c>
      <c r="L66" s="20">
        <v>421</v>
      </c>
      <c r="M66" s="24">
        <v>-470.826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14.418719999999999</v>
      </c>
      <c r="L67" s="11">
        <v>421</v>
      </c>
      <c r="M67" s="12">
        <v>-471.756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14.418719999999999</v>
      </c>
      <c r="L68" s="11">
        <v>421</v>
      </c>
      <c r="M68" s="12">
        <v>-471.756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14.418719999999999</v>
      </c>
      <c r="L69" s="16">
        <v>411</v>
      </c>
      <c r="M69" s="30">
        <v>-461.756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14.418719999999999</v>
      </c>
      <c r="L70" s="11">
        <v>391</v>
      </c>
      <c r="M70" s="12">
        <v>-441.756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14.418719999999999</v>
      </c>
      <c r="L71" s="11">
        <v>371</v>
      </c>
      <c r="M71" s="12">
        <v>-421.756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14.418719999999999</v>
      </c>
      <c r="L72" s="11">
        <v>371</v>
      </c>
      <c r="M72" s="12">
        <v>-421.756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14.418719999999999</v>
      </c>
      <c r="L73" s="11">
        <v>371</v>
      </c>
      <c r="M73" s="12">
        <v>-421.756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14.418719999999999</v>
      </c>
      <c r="L74" s="20">
        <v>371</v>
      </c>
      <c r="M74" s="24">
        <v>-421.756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14.418719999999999</v>
      </c>
      <c r="L75" s="11">
        <v>386</v>
      </c>
      <c r="M75" s="12">
        <v>-436.756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14.418719999999999</v>
      </c>
      <c r="L76" s="11">
        <v>431</v>
      </c>
      <c r="M76" s="12">
        <v>-481.756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14.418719999999999</v>
      </c>
      <c r="L77" s="16">
        <v>481</v>
      </c>
      <c r="M77" s="30">
        <v>-531.756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9.593100000000002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14.418719999999999</v>
      </c>
      <c r="L78" s="11">
        <v>527.751</v>
      </c>
      <c r="M78" s="12">
        <v>-588.1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32.62623000000001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14.418719999999999</v>
      </c>
      <c r="L79" s="11">
        <v>527.751</v>
      </c>
      <c r="M79" s="12">
        <v>-611.133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52.78143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14.418719999999999</v>
      </c>
      <c r="L80" s="11">
        <v>527.751</v>
      </c>
      <c r="M80" s="12">
        <v>-631.289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47.984880000000004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14.418719999999999</v>
      </c>
      <c r="L81" s="11">
        <v>527.751</v>
      </c>
      <c r="M81" s="12">
        <v>-626.492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43.17864000000001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14.418719999999999</v>
      </c>
      <c r="L82" s="20">
        <v>527.751</v>
      </c>
      <c r="M82" s="24">
        <v>-621.686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32.62623000000001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14.418719999999999</v>
      </c>
      <c r="L83" s="11">
        <v>527.751</v>
      </c>
      <c r="M83" s="12">
        <v>-611.133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27.82968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14.418719999999999</v>
      </c>
      <c r="L84" s="11">
        <v>527.751</v>
      </c>
      <c r="M84" s="12">
        <v>-606.337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23.03313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14.418719999999999</v>
      </c>
      <c r="L85" s="16">
        <v>527.751</v>
      </c>
      <c r="M85" s="30">
        <v>-601.54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13.430340000000001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14.418719999999999</v>
      </c>
      <c r="L86" s="11">
        <v>527.751</v>
      </c>
      <c r="M86" s="12">
        <v>-591.938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9.593100000000002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14.418719999999999</v>
      </c>
      <c r="L87" s="11">
        <v>527.751</v>
      </c>
      <c r="M87" s="12">
        <v>-588.1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9.593100000000002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14.418719999999999</v>
      </c>
      <c r="L88" s="11">
        <v>527.751</v>
      </c>
      <c r="M88" s="12">
        <v>-588.1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14.418719999999999</v>
      </c>
      <c r="L89" s="11">
        <v>527.751</v>
      </c>
      <c r="M89" s="12">
        <v>-578.507</v>
      </c>
    </row>
    <row r="90" spans="1:13" ht="15.75">
      <c r="A90" s="17" t="s">
        <v>46</v>
      </c>
      <c r="B90" s="18">
        <v>85</v>
      </c>
      <c r="C90" s="19">
        <v>0</v>
      </c>
      <c r="D90" s="23">
        <v>-7.275541795665634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14.418719999999999</v>
      </c>
      <c r="L90" s="20">
        <v>527.751</v>
      </c>
      <c r="M90" s="24">
        <v>-571.232</v>
      </c>
    </row>
    <row r="91" spans="1:13" ht="15.75">
      <c r="A91" s="38"/>
      <c r="B91" s="14">
        <v>86</v>
      </c>
      <c r="C91" s="7">
        <v>0</v>
      </c>
      <c r="D91" s="8">
        <v>-7.275541795665634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14.418719999999999</v>
      </c>
      <c r="L91" s="11">
        <v>527.751</v>
      </c>
      <c r="M91" s="12">
        <v>-571.232</v>
      </c>
    </row>
    <row r="92" spans="1:13" ht="15.75">
      <c r="A92" s="38"/>
      <c r="B92" s="14">
        <v>87</v>
      </c>
      <c r="C92" s="7">
        <v>0</v>
      </c>
      <c r="D92" s="8">
        <v>-7.275541795665634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14.418719999999999</v>
      </c>
      <c r="L92" s="11">
        <v>527.751</v>
      </c>
      <c r="M92" s="12">
        <v>-571.232</v>
      </c>
    </row>
    <row r="93" spans="1:13" ht="15.75">
      <c r="A93" s="25"/>
      <c r="B93" s="26">
        <v>88</v>
      </c>
      <c r="C93" s="27">
        <v>0</v>
      </c>
      <c r="D93" s="29">
        <v>-17.667698658410732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14.418719999999999</v>
      </c>
      <c r="L93" s="16">
        <v>527.751</v>
      </c>
      <c r="M93" s="30">
        <v>-560.84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527.751</v>
      </c>
      <c r="M94" s="12">
        <v>-578.972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527.751</v>
      </c>
      <c r="M95" s="12">
        <v>-578.972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527.751</v>
      </c>
      <c r="M96" s="12">
        <v>-578.972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527.751</v>
      </c>
      <c r="M97" s="12">
        <v>-578.972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527.751</v>
      </c>
      <c r="M98" s="24">
        <v>-578.972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527.751</v>
      </c>
      <c r="M99" s="12">
        <v>-578.972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508</v>
      </c>
      <c r="M100" s="12">
        <v>-559.221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478</v>
      </c>
      <c r="M101" s="12">
        <v>-529.221</v>
      </c>
    </row>
    <row r="102" spans="1:13" ht="58.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-0.00987358101135191</v>
      </c>
      <c r="E102" s="37">
        <f t="shared" si="0"/>
        <v>0.075567465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0.32221187999999984</v>
      </c>
      <c r="L102" s="37">
        <f t="shared" si="0"/>
        <v>8.708380499999999</v>
      </c>
      <c r="M102" s="57">
        <f t="shared" si="0"/>
        <v>-9.96838800000001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52.78143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14.88384</v>
      </c>
      <c r="L103" s="54">
        <f t="shared" si="1"/>
        <v>527.751</v>
      </c>
      <c r="M103" s="54">
        <f t="shared" si="1"/>
        <v>-284.431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-17.667698658410732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12.09312</v>
      </c>
      <c r="L104" s="55">
        <f t="shared" si="2"/>
        <v>236</v>
      </c>
      <c r="M104" s="55">
        <f t="shared" si="2"/>
        <v>-631.289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2016-03-21T05:37:01Z</dcterms:modified>
  <cp:category/>
  <cp:version/>
  <cp:contentType/>
  <cp:contentStatus/>
</cp:coreProperties>
</file>