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<sst xmlns="http://schemas.openxmlformats.org/spreadsheetml/2006/main" count="194" uniqueCount="129">
  <si>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</si>
  <si>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</si>
  <si>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</si>
  <si>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</si>
  <si>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</si>
  <si>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</si>
  <si>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</si>
  <si>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</si>
  <si>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</si>
  <si>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</si>
  <si>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</si>
  <si>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</si>
  <si>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</si>
  <si>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</si>
  <si>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</si>
  <si>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</si>
  <si>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</si>
  <si>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</si>
  <si>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</si>
  <si>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</si>
  <si>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</si>
  <si>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</si>
  <si>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</si>
  <si>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</si>
  <si>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</si>
  <si>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</si>
  <si>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</si>
  <si>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</si>
  <si>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</si>
  <si>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</si>
  <si>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</si>
  <si>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</si>
  <si>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</si>
  <si>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</si>
  <si>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</si>
  <si>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</si>
  <si>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</si>
  <si>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</si>
  <si>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</si>
  <si>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</si>
  <si>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</si>
  <si>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</si>
  <si>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</si>
  <si>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</si>
  <si>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</si>
  <si>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</si>
  <si>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</si>
  <si>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</si>
  <si>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</si>
  <si>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</si>
  <si>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</si>
  <si>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</si>
  <si>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</si>
  <si>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</si>
  <si>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</si>
  <si>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</si>
  <si>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</si>
  <si>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</si>
  <si>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</si>
  <si>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</si>
  <si>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</si>
  <si>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</si>
  <si>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</si>
  <si>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</si>
  <si>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</si>
  <si>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</si>
  <si>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</si>
  <si>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</si>
  <si>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</si>
  <si>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</si>
  <si>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</si>
  <si>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</si>
  <si>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</si>
  <si>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</si>
  <si>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</si>
  <si>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</si>
  <si>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</si>
  <si>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</si>
  <si>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</si>
  <si>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</si>
  <si>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</si>
  <si>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</si>
  <si>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</si>
  <si>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</si>
  <si>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</si>
  <si>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</si>
  <si>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</si>
  <si>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</si>
  <si>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</si>
  <si>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</si>
  <si>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</si>
  <si>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</si>
  <si>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</si>
  <si>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</si>
  <si>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</si>
  <si>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</si>
  <si>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</si>
  <si>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</si>
  <si>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</si>
  <si>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</si>
  <si>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</si>
  <si>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</si>
  <si>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</si>
  <si>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</si>
  <si>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</si>
  <si>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</si>
  <si>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</si>
  <si>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</si>
  <si>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</si>
  <si>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</si>
  <si>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</si>
  <si>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</si>
  <si>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</si>
  <si>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</si>
  <si>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</si>
  <si>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</si>
  <si>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</si>
  <si>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</si>
  <si>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</si>
  <si>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</si>
  <si>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</si>
  <si>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</si>
  <si>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</si>
  <si>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</si>
  <si>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</si>
  <si>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</si>
  <si>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</si>
  <si>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07.03.16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</si>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</sst>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07.03.16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0.4618055555555556</v>
      </c>
      <c r="G5" s="180"/>
      <c r="H5" s="52"/>
      <c r="I5" s="44" t="s">
        <v>9</v>
      </c>
      <c r="J5" s="181">
        <v>42435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0.4618055555555556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42435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210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211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255</v>
      </c>
      <c r="AN13" s="68">
        <v>950</v>
      </c>
      <c r="AO13" s="68">
        <v>950</v>
      </c>
      <c r="AP13" s="69">
        <v>950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950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210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181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225</v>
      </c>
      <c r="AN14" s="80">
        <v>920</v>
      </c>
      <c r="AO14" s="80">
        <v>920</v>
      </c>
      <c r="AP14" s="81">
        <v>920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210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161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205</v>
      </c>
      <c r="AN15" s="80">
        <v>900</v>
      </c>
      <c r="AO15" s="80">
        <v>900</v>
      </c>
      <c r="AP15" s="81">
        <v>900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210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141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185</v>
      </c>
      <c r="AN16" s="93">
        <v>880</v>
      </c>
      <c r="AO16" s="93">
        <v>880</v>
      </c>
      <c r="AP16" s="94">
        <v>880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210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121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165</v>
      </c>
      <c r="AN17" s="68">
        <v>860</v>
      </c>
      <c r="AO17" s="68">
        <v>860</v>
      </c>
      <c r="AP17" s="69">
        <v>860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210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688</v>
      </c>
      <c r="T18" s="78">
        <v>0</v>
      </c>
      <c r="U18" s="78">
        <v>0</v>
      </c>
      <c r="V18" s="78">
        <v>0</v>
      </c>
      <c r="W18" s="78">
        <v>688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162</v>
      </c>
      <c r="AN18" s="80">
        <v>850</v>
      </c>
      <c r="AO18" s="80">
        <v>850</v>
      </c>
      <c r="AP18" s="81">
        <v>850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210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678</v>
      </c>
      <c r="T19" s="78">
        <v>0</v>
      </c>
      <c r="U19" s="78">
        <v>0</v>
      </c>
      <c r="V19" s="78">
        <v>0</v>
      </c>
      <c r="W19" s="78">
        <v>678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162</v>
      </c>
      <c r="AN19" s="80">
        <v>840</v>
      </c>
      <c r="AO19" s="80">
        <v>840</v>
      </c>
      <c r="AP19" s="81">
        <v>840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840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210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668</v>
      </c>
      <c r="T20" s="91">
        <v>0</v>
      </c>
      <c r="U20" s="91">
        <v>0</v>
      </c>
      <c r="V20" s="91">
        <v>0</v>
      </c>
      <c r="W20" s="91">
        <v>668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162</v>
      </c>
      <c r="AN20" s="93">
        <v>830</v>
      </c>
      <c r="AO20" s="93">
        <v>830</v>
      </c>
      <c r="AP20" s="94">
        <v>830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210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658</v>
      </c>
      <c r="T21" s="66">
        <v>0</v>
      </c>
      <c r="U21" s="66">
        <v>0</v>
      </c>
      <c r="V21" s="66">
        <v>0</v>
      </c>
      <c r="W21" s="66">
        <v>658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162</v>
      </c>
      <c r="AN21" s="68">
        <v>820</v>
      </c>
      <c r="AO21" s="68">
        <v>820</v>
      </c>
      <c r="AP21" s="69">
        <v>820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210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643</v>
      </c>
      <c r="T22" s="78">
        <v>0</v>
      </c>
      <c r="U22" s="78">
        <v>0</v>
      </c>
      <c r="V22" s="78">
        <v>0</v>
      </c>
      <c r="W22" s="78">
        <v>643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162</v>
      </c>
      <c r="AN22" s="80">
        <v>805</v>
      </c>
      <c r="AO22" s="80">
        <v>805</v>
      </c>
      <c r="AP22" s="81">
        <v>805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805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210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648</v>
      </c>
      <c r="T23" s="78">
        <v>0</v>
      </c>
      <c r="U23" s="78">
        <v>0</v>
      </c>
      <c r="V23" s="78">
        <v>0</v>
      </c>
      <c r="W23" s="78">
        <v>648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162</v>
      </c>
      <c r="AN23" s="80">
        <v>810</v>
      </c>
      <c r="AO23" s="80">
        <v>810</v>
      </c>
      <c r="AP23" s="81">
        <v>810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210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638</v>
      </c>
      <c r="T24" s="91">
        <v>0</v>
      </c>
      <c r="U24" s="91">
        <v>0</v>
      </c>
      <c r="V24" s="91">
        <v>0</v>
      </c>
      <c r="W24" s="91">
        <v>638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162</v>
      </c>
      <c r="AN24" s="93">
        <v>800</v>
      </c>
      <c r="AO24" s="93">
        <v>800</v>
      </c>
      <c r="AP24" s="94">
        <v>800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210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628</v>
      </c>
      <c r="T25" s="66">
        <v>0</v>
      </c>
      <c r="U25" s="66">
        <v>0</v>
      </c>
      <c r="V25" s="66">
        <v>0</v>
      </c>
      <c r="W25" s="66">
        <v>628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162</v>
      </c>
      <c r="AN25" s="68">
        <v>790</v>
      </c>
      <c r="AO25" s="68">
        <v>790</v>
      </c>
      <c r="AP25" s="69">
        <v>790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210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628</v>
      </c>
      <c r="T26" s="78">
        <v>0</v>
      </c>
      <c r="U26" s="78">
        <v>0</v>
      </c>
      <c r="V26" s="78">
        <v>0</v>
      </c>
      <c r="W26" s="78">
        <v>628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162</v>
      </c>
      <c r="AN26" s="80">
        <v>790</v>
      </c>
      <c r="AO26" s="80">
        <v>790</v>
      </c>
      <c r="AP26" s="81">
        <v>790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210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618</v>
      </c>
      <c r="T27" s="78">
        <v>0</v>
      </c>
      <c r="U27" s="78">
        <v>0</v>
      </c>
      <c r="V27" s="78">
        <v>0</v>
      </c>
      <c r="W27" s="78">
        <v>618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162</v>
      </c>
      <c r="AN27" s="80">
        <v>780</v>
      </c>
      <c r="AO27" s="80">
        <v>780</v>
      </c>
      <c r="AP27" s="81">
        <v>780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210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628</v>
      </c>
      <c r="T28" s="91">
        <v>0</v>
      </c>
      <c r="U28" s="91">
        <v>0</v>
      </c>
      <c r="V28" s="91">
        <v>0</v>
      </c>
      <c r="W28" s="91">
        <v>628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162</v>
      </c>
      <c r="AN28" s="93">
        <v>790</v>
      </c>
      <c r="AO28" s="93">
        <v>790</v>
      </c>
      <c r="AP28" s="94">
        <v>790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210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623</v>
      </c>
      <c r="T29" s="66">
        <v>0</v>
      </c>
      <c r="U29" s="66">
        <v>0</v>
      </c>
      <c r="V29" s="66">
        <v>0</v>
      </c>
      <c r="W29" s="66">
        <v>623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162</v>
      </c>
      <c r="AN29" s="68">
        <v>785</v>
      </c>
      <c r="AO29" s="68">
        <v>785</v>
      </c>
      <c r="AP29" s="69">
        <v>785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785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210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618</v>
      </c>
      <c r="T30" s="78">
        <v>0</v>
      </c>
      <c r="U30" s="78">
        <v>0</v>
      </c>
      <c r="V30" s="78">
        <v>0</v>
      </c>
      <c r="W30" s="78">
        <v>618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162</v>
      </c>
      <c r="AN30" s="80">
        <v>780</v>
      </c>
      <c r="AO30" s="80">
        <v>780</v>
      </c>
      <c r="AP30" s="81">
        <v>780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780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210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618</v>
      </c>
      <c r="T31" s="78">
        <v>0</v>
      </c>
      <c r="U31" s="78">
        <v>0</v>
      </c>
      <c r="V31" s="78">
        <v>0</v>
      </c>
      <c r="W31" s="78">
        <v>618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162</v>
      </c>
      <c r="AN31" s="80">
        <v>780</v>
      </c>
      <c r="AO31" s="80">
        <v>780</v>
      </c>
      <c r="AP31" s="81">
        <v>780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210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618</v>
      </c>
      <c r="T32" s="91">
        <v>0</v>
      </c>
      <c r="U32" s="91">
        <v>0</v>
      </c>
      <c r="V32" s="91">
        <v>0</v>
      </c>
      <c r="W32" s="91">
        <v>618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162</v>
      </c>
      <c r="AN32" s="93">
        <v>780</v>
      </c>
      <c r="AO32" s="93">
        <v>780</v>
      </c>
      <c r="AP32" s="94">
        <v>780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210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608</v>
      </c>
      <c r="T33" s="66">
        <v>0</v>
      </c>
      <c r="U33" s="66">
        <v>0</v>
      </c>
      <c r="V33" s="66">
        <v>0</v>
      </c>
      <c r="W33" s="66">
        <v>608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162</v>
      </c>
      <c r="AN33" s="68">
        <v>770</v>
      </c>
      <c r="AO33" s="68">
        <v>770</v>
      </c>
      <c r="AP33" s="69">
        <v>770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210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608</v>
      </c>
      <c r="T34" s="78">
        <v>0</v>
      </c>
      <c r="U34" s="78">
        <v>0</v>
      </c>
      <c r="V34" s="78">
        <v>0</v>
      </c>
      <c r="W34" s="78">
        <v>608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162</v>
      </c>
      <c r="AN34" s="80">
        <v>770</v>
      </c>
      <c r="AO34" s="80">
        <v>770</v>
      </c>
      <c r="AP34" s="81">
        <v>770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210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608</v>
      </c>
      <c r="T35" s="78">
        <v>0</v>
      </c>
      <c r="U35" s="78">
        <v>0</v>
      </c>
      <c r="V35" s="78">
        <v>0</v>
      </c>
      <c r="W35" s="78">
        <v>608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162</v>
      </c>
      <c r="AN35" s="80">
        <v>770</v>
      </c>
      <c r="AO35" s="80">
        <v>770</v>
      </c>
      <c r="AP35" s="81">
        <v>770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210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618</v>
      </c>
      <c r="T36" s="91">
        <v>0</v>
      </c>
      <c r="U36" s="91">
        <v>0</v>
      </c>
      <c r="V36" s="91">
        <v>0</v>
      </c>
      <c r="W36" s="91">
        <v>618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162</v>
      </c>
      <c r="AN36" s="93">
        <v>780</v>
      </c>
      <c r="AO36" s="93">
        <v>780</v>
      </c>
      <c r="AP36" s="94">
        <v>780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210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638</v>
      </c>
      <c r="T37" s="66">
        <v>0</v>
      </c>
      <c r="U37" s="66">
        <v>0</v>
      </c>
      <c r="V37" s="66">
        <v>0</v>
      </c>
      <c r="W37" s="66">
        <v>638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162</v>
      </c>
      <c r="AN37" s="68">
        <v>800</v>
      </c>
      <c r="AO37" s="68">
        <v>800</v>
      </c>
      <c r="AP37" s="69">
        <v>800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210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658</v>
      </c>
      <c r="T38" s="78">
        <v>0</v>
      </c>
      <c r="U38" s="78">
        <v>0</v>
      </c>
      <c r="V38" s="78">
        <v>0</v>
      </c>
      <c r="W38" s="78">
        <v>658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162</v>
      </c>
      <c r="AN38" s="80">
        <v>820</v>
      </c>
      <c r="AO38" s="80">
        <v>820</v>
      </c>
      <c r="AP38" s="81">
        <v>820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820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210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683</v>
      </c>
      <c r="T39" s="78">
        <v>0</v>
      </c>
      <c r="U39" s="78">
        <v>0</v>
      </c>
      <c r="V39" s="78">
        <v>0</v>
      </c>
      <c r="W39" s="78">
        <v>683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121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165</v>
      </c>
      <c r="AN39" s="80">
        <v>848</v>
      </c>
      <c r="AO39" s="80">
        <v>848</v>
      </c>
      <c r="AP39" s="81">
        <v>848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848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210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141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185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210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161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205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900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210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191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235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930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210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226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270</v>
      </c>
      <c r="AN43" s="80">
        <v>965</v>
      </c>
      <c r="AO43" s="80">
        <v>965</v>
      </c>
      <c r="AP43" s="81">
        <v>965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965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210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256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995</v>
      </c>
      <c r="AO44" s="93">
        <v>995</v>
      </c>
      <c r="AP44" s="94">
        <v>995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995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210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264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308</v>
      </c>
      <c r="AN45" s="68">
        <v>1003</v>
      </c>
      <c r="AO45" s="68">
        <v>1003</v>
      </c>
      <c r="AP45" s="69">
        <v>1003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1003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210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17</v>
      </c>
      <c r="U46" s="78">
        <v>0</v>
      </c>
      <c r="V46" s="78">
        <v>0</v>
      </c>
      <c r="W46" s="78">
        <v>712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264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308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210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47</v>
      </c>
      <c r="U47" s="78">
        <v>0</v>
      </c>
      <c r="V47" s="78">
        <v>0</v>
      </c>
      <c r="W47" s="78">
        <v>742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264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308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210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65</v>
      </c>
      <c r="U48" s="91">
        <v>0</v>
      </c>
      <c r="V48" s="91">
        <v>0</v>
      </c>
      <c r="W48" s="91">
        <v>760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264</v>
      </c>
      <c r="AE48" s="93">
        <v>0</v>
      </c>
      <c r="AF48" s="93">
        <v>0</v>
      </c>
      <c r="AG48" s="93">
        <v>0</v>
      </c>
      <c r="AH48" s="93">
        <v>12</v>
      </c>
      <c r="AI48" s="93">
        <v>0</v>
      </c>
      <c r="AJ48" s="93">
        <v>0</v>
      </c>
      <c r="AK48" s="93">
        <v>0</v>
      </c>
      <c r="AL48" s="93">
        <v>0</v>
      </c>
      <c r="AM48" s="92">
        <v>320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210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65</v>
      </c>
      <c r="U49" s="66">
        <v>0</v>
      </c>
      <c r="V49" s="66">
        <v>0</v>
      </c>
      <c r="W49" s="66">
        <v>760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264</v>
      </c>
      <c r="AE49" s="68">
        <v>0</v>
      </c>
      <c r="AF49" s="68">
        <v>0</v>
      </c>
      <c r="AG49" s="68">
        <v>0</v>
      </c>
      <c r="AH49" s="68">
        <v>52</v>
      </c>
      <c r="AI49" s="68">
        <v>0</v>
      </c>
      <c r="AJ49" s="68">
        <v>0</v>
      </c>
      <c r="AK49" s="68">
        <v>0</v>
      </c>
      <c r="AL49" s="68">
        <v>0</v>
      </c>
      <c r="AM49" s="68">
        <v>360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210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65</v>
      </c>
      <c r="U50" s="78">
        <v>0</v>
      </c>
      <c r="V50" s="78">
        <v>0</v>
      </c>
      <c r="W50" s="78">
        <v>760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264</v>
      </c>
      <c r="AE50" s="80">
        <v>0</v>
      </c>
      <c r="AF50" s="80">
        <v>0</v>
      </c>
      <c r="AG50" s="80">
        <v>0</v>
      </c>
      <c r="AH50" s="80">
        <v>82</v>
      </c>
      <c r="AI50" s="80">
        <v>0</v>
      </c>
      <c r="AJ50" s="80">
        <v>0</v>
      </c>
      <c r="AK50" s="80">
        <v>0</v>
      </c>
      <c r="AL50" s="80">
        <v>0</v>
      </c>
      <c r="AM50" s="79">
        <v>390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210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65</v>
      </c>
      <c r="U51" s="78">
        <v>0</v>
      </c>
      <c r="V51" s="78">
        <v>0</v>
      </c>
      <c r="W51" s="78">
        <v>760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264</v>
      </c>
      <c r="AE51" s="80">
        <v>0</v>
      </c>
      <c r="AF51" s="80">
        <v>0</v>
      </c>
      <c r="AG51" s="80">
        <v>0</v>
      </c>
      <c r="AH51" s="80">
        <v>112</v>
      </c>
      <c r="AI51" s="80">
        <v>0</v>
      </c>
      <c r="AJ51" s="80">
        <v>0</v>
      </c>
      <c r="AK51" s="80">
        <v>0</v>
      </c>
      <c r="AL51" s="80">
        <v>0</v>
      </c>
      <c r="AM51" s="79">
        <v>420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210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65</v>
      </c>
      <c r="U52" s="91">
        <v>0</v>
      </c>
      <c r="V52" s="91">
        <v>0</v>
      </c>
      <c r="W52" s="91">
        <v>760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264</v>
      </c>
      <c r="AE52" s="93">
        <v>0</v>
      </c>
      <c r="AF52" s="93">
        <v>0</v>
      </c>
      <c r="AG52" s="93">
        <v>0</v>
      </c>
      <c r="AH52" s="93">
        <v>142</v>
      </c>
      <c r="AI52" s="93">
        <v>0</v>
      </c>
      <c r="AJ52" s="93">
        <v>0</v>
      </c>
      <c r="AK52" s="93">
        <v>0</v>
      </c>
      <c r="AL52" s="93">
        <v>0</v>
      </c>
      <c r="AM52" s="92">
        <v>450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210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65</v>
      </c>
      <c r="U53" s="66">
        <v>0</v>
      </c>
      <c r="V53" s="66">
        <v>0</v>
      </c>
      <c r="W53" s="66">
        <v>760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264</v>
      </c>
      <c r="AE53" s="68">
        <v>0</v>
      </c>
      <c r="AF53" s="68">
        <v>0</v>
      </c>
      <c r="AG53" s="68">
        <v>0</v>
      </c>
      <c r="AH53" s="68">
        <v>162</v>
      </c>
      <c r="AI53" s="68">
        <v>0</v>
      </c>
      <c r="AJ53" s="68">
        <v>0</v>
      </c>
      <c r="AK53" s="68">
        <v>0</v>
      </c>
      <c r="AL53" s="68">
        <v>0</v>
      </c>
      <c r="AM53" s="68">
        <v>470</v>
      </c>
      <c r="AN53" s="68">
        <v>1230</v>
      </c>
      <c r="AO53" s="68">
        <v>1230</v>
      </c>
      <c r="AP53" s="69">
        <v>1230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210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698</v>
      </c>
      <c r="T54" s="78">
        <v>65</v>
      </c>
      <c r="U54" s="78">
        <v>0</v>
      </c>
      <c r="V54" s="78">
        <v>0</v>
      </c>
      <c r="W54" s="78">
        <v>763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264</v>
      </c>
      <c r="AE54" s="80">
        <v>0</v>
      </c>
      <c r="AF54" s="80">
        <v>0</v>
      </c>
      <c r="AG54" s="80">
        <v>0</v>
      </c>
      <c r="AH54" s="80">
        <v>199</v>
      </c>
      <c r="AI54" s="80">
        <v>0</v>
      </c>
      <c r="AJ54" s="80">
        <v>0</v>
      </c>
      <c r="AK54" s="80">
        <v>0</v>
      </c>
      <c r="AL54" s="80">
        <v>0</v>
      </c>
      <c r="AM54" s="79">
        <v>507</v>
      </c>
      <c r="AN54" s="80">
        <v>1270</v>
      </c>
      <c r="AO54" s="80">
        <v>1270</v>
      </c>
      <c r="AP54" s="81">
        <v>1270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210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65</v>
      </c>
      <c r="U55" s="78">
        <v>0</v>
      </c>
      <c r="V55" s="78">
        <v>0</v>
      </c>
      <c r="W55" s="78">
        <v>760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264</v>
      </c>
      <c r="AE55" s="80">
        <v>0</v>
      </c>
      <c r="AF55" s="80">
        <v>0</v>
      </c>
      <c r="AG55" s="80">
        <v>0</v>
      </c>
      <c r="AH55" s="80">
        <v>232</v>
      </c>
      <c r="AI55" s="80">
        <v>0</v>
      </c>
      <c r="AJ55" s="80">
        <v>0</v>
      </c>
      <c r="AK55" s="80">
        <v>0</v>
      </c>
      <c r="AL55" s="80">
        <v>0</v>
      </c>
      <c r="AM55" s="79">
        <v>540</v>
      </c>
      <c r="AN55" s="80">
        <v>1300</v>
      </c>
      <c r="AO55" s="80">
        <v>1300</v>
      </c>
      <c r="AP55" s="81">
        <v>1300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210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65</v>
      </c>
      <c r="U56" s="91">
        <v>0</v>
      </c>
      <c r="V56" s="91">
        <v>0</v>
      </c>
      <c r="W56" s="91">
        <v>760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264</v>
      </c>
      <c r="AE56" s="93">
        <v>0</v>
      </c>
      <c r="AF56" s="93">
        <v>0</v>
      </c>
      <c r="AG56" s="93">
        <v>0</v>
      </c>
      <c r="AH56" s="93">
        <v>252</v>
      </c>
      <c r="AI56" s="93">
        <v>0</v>
      </c>
      <c r="AJ56" s="93">
        <v>0</v>
      </c>
      <c r="AK56" s="93">
        <v>0</v>
      </c>
      <c r="AL56" s="93">
        <v>0</v>
      </c>
      <c r="AM56" s="92">
        <v>560</v>
      </c>
      <c r="AN56" s="93">
        <v>1320</v>
      </c>
      <c r="AO56" s="93">
        <v>1320</v>
      </c>
      <c r="AP56" s="94">
        <v>1320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210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65</v>
      </c>
      <c r="U57" s="66">
        <v>0</v>
      </c>
      <c r="V57" s="66">
        <v>0</v>
      </c>
      <c r="W57" s="66">
        <v>760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264</v>
      </c>
      <c r="AE57" s="68">
        <v>0</v>
      </c>
      <c r="AF57" s="68">
        <v>0</v>
      </c>
      <c r="AG57" s="68">
        <v>0</v>
      </c>
      <c r="AH57" s="68">
        <v>272</v>
      </c>
      <c r="AI57" s="68">
        <v>0</v>
      </c>
      <c r="AJ57" s="68">
        <v>0</v>
      </c>
      <c r="AK57" s="68">
        <v>0</v>
      </c>
      <c r="AL57" s="68">
        <v>0</v>
      </c>
      <c r="AM57" s="68">
        <v>580</v>
      </c>
      <c r="AN57" s="68">
        <v>1340</v>
      </c>
      <c r="AO57" s="68">
        <v>1340</v>
      </c>
      <c r="AP57" s="69">
        <v>1340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210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65</v>
      </c>
      <c r="U58" s="78">
        <v>0</v>
      </c>
      <c r="V58" s="78">
        <v>0</v>
      </c>
      <c r="W58" s="78">
        <v>760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264</v>
      </c>
      <c r="AE58" s="80">
        <v>0</v>
      </c>
      <c r="AF58" s="80">
        <v>0</v>
      </c>
      <c r="AG58" s="80">
        <v>0</v>
      </c>
      <c r="AH58" s="80">
        <v>292</v>
      </c>
      <c r="AI58" s="80">
        <v>0</v>
      </c>
      <c r="AJ58" s="80">
        <v>0</v>
      </c>
      <c r="AK58" s="80">
        <v>0</v>
      </c>
      <c r="AL58" s="80">
        <v>0</v>
      </c>
      <c r="AM58" s="79">
        <v>600</v>
      </c>
      <c r="AN58" s="80">
        <v>1360</v>
      </c>
      <c r="AO58" s="80">
        <v>1360</v>
      </c>
      <c r="AP58" s="81">
        <v>1360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210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65</v>
      </c>
      <c r="U59" s="78">
        <v>0</v>
      </c>
      <c r="V59" s="78">
        <v>0</v>
      </c>
      <c r="W59" s="78">
        <v>760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264</v>
      </c>
      <c r="AE59" s="80">
        <v>0</v>
      </c>
      <c r="AF59" s="80">
        <v>0</v>
      </c>
      <c r="AG59" s="80">
        <v>0</v>
      </c>
      <c r="AH59" s="80">
        <v>322</v>
      </c>
      <c r="AI59" s="80">
        <v>0</v>
      </c>
      <c r="AJ59" s="80">
        <v>0</v>
      </c>
      <c r="AK59" s="80">
        <v>0</v>
      </c>
      <c r="AL59" s="80">
        <v>0</v>
      </c>
      <c r="AM59" s="79">
        <v>630</v>
      </c>
      <c r="AN59" s="80">
        <v>1390</v>
      </c>
      <c r="AO59" s="80">
        <v>1390</v>
      </c>
      <c r="AP59" s="81">
        <v>1390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210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65</v>
      </c>
      <c r="U60" s="91">
        <v>0</v>
      </c>
      <c r="V60" s="91">
        <v>0</v>
      </c>
      <c r="W60" s="91">
        <v>760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264</v>
      </c>
      <c r="AE60" s="93">
        <v>0</v>
      </c>
      <c r="AF60" s="93">
        <v>0</v>
      </c>
      <c r="AG60" s="93">
        <v>0</v>
      </c>
      <c r="AH60" s="93">
        <v>342</v>
      </c>
      <c r="AI60" s="93">
        <v>0</v>
      </c>
      <c r="AJ60" s="93">
        <v>0</v>
      </c>
      <c r="AK60" s="93">
        <v>0</v>
      </c>
      <c r="AL60" s="93">
        <v>0</v>
      </c>
      <c r="AM60" s="92">
        <v>650</v>
      </c>
      <c r="AN60" s="93">
        <v>1410</v>
      </c>
      <c r="AO60" s="93">
        <v>1410</v>
      </c>
      <c r="AP60" s="94">
        <v>1410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210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65</v>
      </c>
      <c r="U61" s="66">
        <v>0</v>
      </c>
      <c r="V61" s="66">
        <v>0</v>
      </c>
      <c r="W61" s="66">
        <v>760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284</v>
      </c>
      <c r="AE61" s="68">
        <v>0</v>
      </c>
      <c r="AF61" s="68">
        <v>0</v>
      </c>
      <c r="AG61" s="68">
        <v>0</v>
      </c>
      <c r="AH61" s="68">
        <v>332</v>
      </c>
      <c r="AI61" s="68">
        <v>0</v>
      </c>
      <c r="AJ61" s="68">
        <v>0</v>
      </c>
      <c r="AK61" s="68">
        <v>0</v>
      </c>
      <c r="AL61" s="68">
        <v>0</v>
      </c>
      <c r="AM61" s="68">
        <v>660</v>
      </c>
      <c r="AN61" s="68">
        <v>1420</v>
      </c>
      <c r="AO61" s="68">
        <v>1420</v>
      </c>
      <c r="AP61" s="69">
        <v>1420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210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65</v>
      </c>
      <c r="U62" s="78">
        <v>0</v>
      </c>
      <c r="V62" s="78">
        <v>0</v>
      </c>
      <c r="W62" s="78">
        <v>760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304</v>
      </c>
      <c r="AE62" s="80">
        <v>0</v>
      </c>
      <c r="AF62" s="80">
        <v>0</v>
      </c>
      <c r="AG62" s="80">
        <v>0</v>
      </c>
      <c r="AH62" s="80">
        <v>317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1425</v>
      </c>
      <c r="AO62" s="80">
        <v>1425</v>
      </c>
      <c r="AP62" s="81">
        <v>1425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1425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210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65</v>
      </c>
      <c r="U63" s="78">
        <v>0</v>
      </c>
      <c r="V63" s="78">
        <v>0</v>
      </c>
      <c r="W63" s="78">
        <v>760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324</v>
      </c>
      <c r="AE63" s="80">
        <v>0</v>
      </c>
      <c r="AF63" s="80">
        <v>0</v>
      </c>
      <c r="AG63" s="80">
        <v>0</v>
      </c>
      <c r="AH63" s="80">
        <v>297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1425</v>
      </c>
      <c r="AO63" s="80">
        <v>1425</v>
      </c>
      <c r="AP63" s="81">
        <v>1425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1425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210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65</v>
      </c>
      <c r="U64" s="91">
        <v>0</v>
      </c>
      <c r="V64" s="91">
        <v>0</v>
      </c>
      <c r="W64" s="91">
        <v>760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344</v>
      </c>
      <c r="AE64" s="93">
        <v>0</v>
      </c>
      <c r="AF64" s="93">
        <v>0</v>
      </c>
      <c r="AG64" s="93">
        <v>0</v>
      </c>
      <c r="AH64" s="93">
        <v>272</v>
      </c>
      <c r="AI64" s="93">
        <v>0</v>
      </c>
      <c r="AJ64" s="93">
        <v>0</v>
      </c>
      <c r="AK64" s="93">
        <v>0</v>
      </c>
      <c r="AL64" s="93">
        <v>0</v>
      </c>
      <c r="AM64" s="92">
        <v>660</v>
      </c>
      <c r="AN64" s="93">
        <v>1420</v>
      </c>
      <c r="AO64" s="93">
        <v>1420</v>
      </c>
      <c r="AP64" s="94">
        <v>1420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210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384</v>
      </c>
      <c r="AE65" s="68">
        <v>0</v>
      </c>
      <c r="AF65" s="68">
        <v>0</v>
      </c>
      <c r="AG65" s="68">
        <v>0</v>
      </c>
      <c r="AH65" s="68">
        <v>202</v>
      </c>
      <c r="AI65" s="68">
        <v>0</v>
      </c>
      <c r="AJ65" s="68">
        <v>0</v>
      </c>
      <c r="AK65" s="68">
        <v>0</v>
      </c>
      <c r="AL65" s="68">
        <v>0</v>
      </c>
      <c r="AM65" s="68">
        <v>630</v>
      </c>
      <c r="AN65" s="68">
        <v>1390</v>
      </c>
      <c r="AO65" s="68">
        <v>1390</v>
      </c>
      <c r="AP65" s="69">
        <v>1390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210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424</v>
      </c>
      <c r="AE66" s="80">
        <v>0</v>
      </c>
      <c r="AF66" s="80">
        <v>0</v>
      </c>
      <c r="AG66" s="80">
        <v>0</v>
      </c>
      <c r="AH66" s="80">
        <v>132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1360</v>
      </c>
      <c r="AO66" s="80">
        <v>1360</v>
      </c>
      <c r="AP66" s="81">
        <v>1360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210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65</v>
      </c>
      <c r="U67" s="78">
        <v>0</v>
      </c>
      <c r="V67" s="78">
        <v>0</v>
      </c>
      <c r="W67" s="78">
        <v>760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464</v>
      </c>
      <c r="AE67" s="80">
        <v>0</v>
      </c>
      <c r="AF67" s="80">
        <v>0</v>
      </c>
      <c r="AG67" s="80">
        <v>0</v>
      </c>
      <c r="AH67" s="80">
        <v>72</v>
      </c>
      <c r="AI67" s="80">
        <v>0</v>
      </c>
      <c r="AJ67" s="80">
        <v>0</v>
      </c>
      <c r="AK67" s="80">
        <v>0</v>
      </c>
      <c r="AL67" s="80">
        <v>0</v>
      </c>
      <c r="AM67" s="79">
        <v>580</v>
      </c>
      <c r="AN67" s="80">
        <v>1340</v>
      </c>
      <c r="AO67" s="80">
        <v>1340</v>
      </c>
      <c r="AP67" s="81">
        <v>1340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210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60</v>
      </c>
      <c r="U68" s="91">
        <v>0</v>
      </c>
      <c r="V68" s="91">
        <v>0</v>
      </c>
      <c r="W68" s="91">
        <v>755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504</v>
      </c>
      <c r="AE68" s="93">
        <v>0</v>
      </c>
      <c r="AF68" s="93">
        <v>0</v>
      </c>
      <c r="AG68" s="93">
        <v>0</v>
      </c>
      <c r="AH68" s="93">
        <v>27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1330</v>
      </c>
      <c r="AO68" s="93">
        <v>1330</v>
      </c>
      <c r="AP68" s="94">
        <v>1330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210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521</v>
      </c>
      <c r="AE69" s="68">
        <v>0</v>
      </c>
      <c r="AF69" s="68">
        <v>0</v>
      </c>
      <c r="AG69" s="68">
        <v>0</v>
      </c>
      <c r="AH69" s="68">
        <v>20</v>
      </c>
      <c r="AI69" s="68">
        <v>0</v>
      </c>
      <c r="AJ69" s="68">
        <v>0</v>
      </c>
      <c r="AK69" s="68">
        <v>0</v>
      </c>
      <c r="AL69" s="68">
        <v>0</v>
      </c>
      <c r="AM69" s="68">
        <v>585</v>
      </c>
      <c r="AN69" s="68">
        <v>1320</v>
      </c>
      <c r="AO69" s="68">
        <v>1320</v>
      </c>
      <c r="AP69" s="69">
        <v>1320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210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521</v>
      </c>
      <c r="AE70" s="80">
        <v>0</v>
      </c>
      <c r="AF70" s="80">
        <v>0</v>
      </c>
      <c r="AG70" s="80">
        <v>0</v>
      </c>
      <c r="AH70" s="80">
        <v>20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1320</v>
      </c>
      <c r="AO70" s="80">
        <v>1320</v>
      </c>
      <c r="AP70" s="81">
        <v>1320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210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23</v>
      </c>
      <c r="AI71" s="80">
        <v>0</v>
      </c>
      <c r="AJ71" s="80">
        <v>0</v>
      </c>
      <c r="AK71" s="80">
        <v>0</v>
      </c>
      <c r="AL71" s="80">
        <v>0</v>
      </c>
      <c r="AM71" s="79">
        <v>595</v>
      </c>
      <c r="AN71" s="80">
        <v>1330</v>
      </c>
      <c r="AO71" s="80">
        <v>1330</v>
      </c>
      <c r="AP71" s="81">
        <v>1330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210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33</v>
      </c>
      <c r="AI72" s="93">
        <v>0</v>
      </c>
      <c r="AJ72" s="93">
        <v>0</v>
      </c>
      <c r="AK72" s="93">
        <v>0</v>
      </c>
      <c r="AL72" s="93">
        <v>0</v>
      </c>
      <c r="AM72" s="92">
        <v>605</v>
      </c>
      <c r="AN72" s="93">
        <v>1340</v>
      </c>
      <c r="AO72" s="93">
        <v>1340</v>
      </c>
      <c r="AP72" s="94">
        <v>1340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210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33</v>
      </c>
      <c r="AI73" s="68">
        <v>0</v>
      </c>
      <c r="AJ73" s="68">
        <v>0</v>
      </c>
      <c r="AK73" s="68">
        <v>0</v>
      </c>
      <c r="AL73" s="68">
        <v>0</v>
      </c>
      <c r="AM73" s="68">
        <v>605</v>
      </c>
      <c r="AN73" s="68">
        <v>1340</v>
      </c>
      <c r="AO73" s="68">
        <v>1340</v>
      </c>
      <c r="AP73" s="69">
        <v>1340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210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33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1340</v>
      </c>
      <c r="AO74" s="80">
        <v>1340</v>
      </c>
      <c r="AP74" s="81">
        <v>1340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210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33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1340</v>
      </c>
      <c r="AO75" s="80">
        <v>1340</v>
      </c>
      <c r="AP75" s="81">
        <v>1340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1340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210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</v>
      </c>
      <c r="AI76" s="93">
        <v>0</v>
      </c>
      <c r="AJ76" s="93">
        <v>0</v>
      </c>
      <c r="AK76" s="93">
        <v>0</v>
      </c>
      <c r="AL76" s="93">
        <v>0</v>
      </c>
      <c r="AM76" s="92">
        <v>605</v>
      </c>
      <c r="AN76" s="93">
        <v>1340</v>
      </c>
      <c r="AO76" s="93">
        <v>1340</v>
      </c>
      <c r="AP76" s="94">
        <v>1340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210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43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1350</v>
      </c>
      <c r="AO77" s="68">
        <v>1350</v>
      </c>
      <c r="AP77" s="69">
        <v>1350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210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53</v>
      </c>
      <c r="AI78" s="80">
        <v>0</v>
      </c>
      <c r="AJ78" s="80">
        <v>0</v>
      </c>
      <c r="AK78" s="80">
        <v>0</v>
      </c>
      <c r="AL78" s="80">
        <v>0</v>
      </c>
      <c r="AM78" s="79">
        <v>625</v>
      </c>
      <c r="AN78" s="80">
        <v>1360</v>
      </c>
      <c r="AO78" s="80">
        <v>1360</v>
      </c>
      <c r="AP78" s="81">
        <v>1360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210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53</v>
      </c>
      <c r="AI79" s="80">
        <v>0</v>
      </c>
      <c r="AJ79" s="80">
        <v>0</v>
      </c>
      <c r="AK79" s="80">
        <v>0</v>
      </c>
      <c r="AL79" s="80">
        <v>0</v>
      </c>
      <c r="AM79" s="79">
        <v>625</v>
      </c>
      <c r="AN79" s="80">
        <v>1360</v>
      </c>
      <c r="AO79" s="80">
        <v>1360</v>
      </c>
      <c r="AP79" s="81">
        <v>1360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210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63</v>
      </c>
      <c r="AI80" s="93">
        <v>0</v>
      </c>
      <c r="AJ80" s="93">
        <v>0</v>
      </c>
      <c r="AK80" s="93">
        <v>0</v>
      </c>
      <c r="AL80" s="93">
        <v>0</v>
      </c>
      <c r="AM80" s="92">
        <v>635</v>
      </c>
      <c r="AN80" s="93">
        <v>1370</v>
      </c>
      <c r="AO80" s="93">
        <v>1370</v>
      </c>
      <c r="AP80" s="94">
        <v>1370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210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73</v>
      </c>
      <c r="AI81" s="68">
        <v>0</v>
      </c>
      <c r="AJ81" s="68">
        <v>0</v>
      </c>
      <c r="AK81" s="68">
        <v>0</v>
      </c>
      <c r="AL81" s="68">
        <v>0</v>
      </c>
      <c r="AM81" s="68">
        <v>645</v>
      </c>
      <c r="AN81" s="68">
        <v>1380</v>
      </c>
      <c r="AO81" s="68">
        <v>1380</v>
      </c>
      <c r="AP81" s="69">
        <v>1380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210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93</v>
      </c>
      <c r="AI82" s="80">
        <v>0</v>
      </c>
      <c r="AJ82" s="80">
        <v>0</v>
      </c>
      <c r="AK82" s="80">
        <v>0</v>
      </c>
      <c r="AL82" s="80">
        <v>0</v>
      </c>
      <c r="AM82" s="79">
        <v>665</v>
      </c>
      <c r="AN82" s="80">
        <v>1400</v>
      </c>
      <c r="AO82" s="80">
        <v>1400</v>
      </c>
      <c r="AP82" s="81">
        <v>1400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210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153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210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203</v>
      </c>
      <c r="AI84" s="93">
        <v>0</v>
      </c>
      <c r="AJ84" s="93">
        <v>0</v>
      </c>
      <c r="AK84" s="93">
        <v>0</v>
      </c>
      <c r="AL84" s="93">
        <v>0</v>
      </c>
      <c r="AM84" s="92">
        <v>775</v>
      </c>
      <c r="AN84" s="93">
        <v>1510</v>
      </c>
      <c r="AO84" s="93">
        <v>1510</v>
      </c>
      <c r="AP84" s="94">
        <v>1510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210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233</v>
      </c>
      <c r="AI85" s="68">
        <v>0</v>
      </c>
      <c r="AJ85" s="68">
        <v>0</v>
      </c>
      <c r="AK85" s="68">
        <v>0</v>
      </c>
      <c r="AL85" s="68">
        <v>0</v>
      </c>
      <c r="AM85" s="68">
        <v>805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1540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210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243</v>
      </c>
      <c r="AI86" s="80">
        <v>0</v>
      </c>
      <c r="AJ86" s="80">
        <v>0</v>
      </c>
      <c r="AK86" s="80">
        <v>0</v>
      </c>
      <c r="AL86" s="80">
        <v>0</v>
      </c>
      <c r="AM86" s="79">
        <v>815</v>
      </c>
      <c r="AN86" s="80">
        <v>1550</v>
      </c>
      <c r="AO86" s="80">
        <v>1550</v>
      </c>
      <c r="AP86" s="81">
        <v>1550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210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223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210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213</v>
      </c>
      <c r="AI88" s="93">
        <v>0</v>
      </c>
      <c r="AJ88" s="93">
        <v>0</v>
      </c>
      <c r="AK88" s="93">
        <v>0</v>
      </c>
      <c r="AL88" s="93">
        <v>0</v>
      </c>
      <c r="AM88" s="92">
        <v>785</v>
      </c>
      <c r="AN88" s="93">
        <v>1520</v>
      </c>
      <c r="AO88" s="93">
        <v>1520</v>
      </c>
      <c r="AP88" s="94">
        <v>1520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210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193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1500</v>
      </c>
      <c r="AO89" s="68">
        <v>1500</v>
      </c>
      <c r="AP89" s="69">
        <v>1500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210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173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210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143</v>
      </c>
      <c r="AI91" s="80">
        <v>0</v>
      </c>
      <c r="AJ91" s="80">
        <v>0</v>
      </c>
      <c r="AK91" s="80">
        <v>0</v>
      </c>
      <c r="AL91" s="80">
        <v>0</v>
      </c>
      <c r="AM91" s="79">
        <v>715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210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103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1410</v>
      </c>
      <c r="AO92" s="93">
        <v>1410</v>
      </c>
      <c r="AP92" s="94">
        <v>1410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210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83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210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63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1370</v>
      </c>
      <c r="AO94" s="80">
        <v>1370</v>
      </c>
      <c r="AP94" s="81">
        <v>1370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210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43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210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18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1325</v>
      </c>
      <c r="AO96" s="93">
        <v>1325</v>
      </c>
      <c r="AP96" s="94">
        <v>1325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210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33</v>
      </c>
      <c r="U97" s="66">
        <v>0</v>
      </c>
      <c r="V97" s="66">
        <v>0</v>
      </c>
      <c r="W97" s="66">
        <v>728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1300</v>
      </c>
      <c r="AO97" s="68">
        <v>1300</v>
      </c>
      <c r="AP97" s="69">
        <v>1300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210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698</v>
      </c>
      <c r="T98" s="78">
        <v>10</v>
      </c>
      <c r="U98" s="78">
        <v>0</v>
      </c>
      <c r="V98" s="78">
        <v>0</v>
      </c>
      <c r="W98" s="78">
        <v>708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1280</v>
      </c>
      <c r="AO98" s="80">
        <v>1280</v>
      </c>
      <c r="AP98" s="81">
        <v>1280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210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572</v>
      </c>
      <c r="AN99" s="80">
        <v>1267</v>
      </c>
      <c r="AO99" s="80">
        <v>1267</v>
      </c>
      <c r="AP99" s="81">
        <v>1267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1267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210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1250</v>
      </c>
      <c r="AO100" s="93">
        <v>1250</v>
      </c>
      <c r="AP100" s="94">
        <v>1250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210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471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515</v>
      </c>
      <c r="AN101" s="68">
        <v>1210</v>
      </c>
      <c r="AO101" s="68">
        <v>1210</v>
      </c>
      <c r="AP101" s="69">
        <v>1210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210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461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505</v>
      </c>
      <c r="AN102" s="80">
        <v>1200</v>
      </c>
      <c r="AO102" s="80">
        <v>1200</v>
      </c>
      <c r="AP102" s="81">
        <v>1200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210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451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495</v>
      </c>
      <c r="AN103" s="80">
        <v>1190</v>
      </c>
      <c r="AO103" s="80">
        <v>1190</v>
      </c>
      <c r="AP103" s="81">
        <v>1190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210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431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475</v>
      </c>
      <c r="AN104" s="93">
        <v>1170</v>
      </c>
      <c r="AO104" s="93">
        <v>1170</v>
      </c>
      <c r="AP104" s="94">
        <v>1170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210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396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440</v>
      </c>
      <c r="AN105" s="68">
        <v>1135</v>
      </c>
      <c r="AO105" s="68">
        <v>1135</v>
      </c>
      <c r="AP105" s="69">
        <v>1135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1135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210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691</v>
      </c>
      <c r="T106" s="78">
        <v>0</v>
      </c>
      <c r="U106" s="78">
        <v>0</v>
      </c>
      <c r="V106" s="78">
        <v>0</v>
      </c>
      <c r="W106" s="78">
        <v>691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365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409</v>
      </c>
      <c r="AN106" s="80">
        <v>1100</v>
      </c>
      <c r="AO106" s="80">
        <v>1100</v>
      </c>
      <c r="AP106" s="81">
        <v>1100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210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666</v>
      </c>
      <c r="T107" s="78">
        <v>0</v>
      </c>
      <c r="U107" s="78">
        <v>0</v>
      </c>
      <c r="V107" s="78">
        <v>0</v>
      </c>
      <c r="W107" s="78">
        <v>666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365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409</v>
      </c>
      <c r="AN107" s="80">
        <v>1075</v>
      </c>
      <c r="AO107" s="80">
        <v>1075</v>
      </c>
      <c r="AP107" s="81">
        <v>1075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1075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210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636</v>
      </c>
      <c r="T108" s="91">
        <v>0</v>
      </c>
      <c r="U108" s="91">
        <v>0</v>
      </c>
      <c r="V108" s="91">
        <v>0</v>
      </c>
      <c r="W108" s="91">
        <v>636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370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414</v>
      </c>
      <c r="AN108" s="93">
        <v>1050</v>
      </c>
      <c r="AO108" s="93">
        <v>1050</v>
      </c>
      <c r="AP108" s="94">
        <v>1050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1050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5.04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16.34125</v>
      </c>
      <c r="T109" s="108">
        <f t="shared" si="1"/>
        <v>0.64675</v>
      </c>
      <c r="U109" s="108">
        <f t="shared" si="1"/>
        <v>0</v>
      </c>
      <c r="V109" s="108">
        <f t="shared" si="1"/>
        <v>0</v>
      </c>
      <c r="W109" s="108">
        <f t="shared" si="1"/>
        <v>16.988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7.955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1.70425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10.71525</v>
      </c>
      <c r="AN109" s="109">
        <f t="shared" si="1"/>
        <v>27.70325</v>
      </c>
      <c r="AO109" s="109">
        <f t="shared" si="1"/>
        <v>27.70325</v>
      </c>
      <c r="AP109" s="109">
        <f t="shared" si="1"/>
        <v>27.70325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27.70325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210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698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763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815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210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608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608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162</v>
      </c>
      <c r="AN111" s="132">
        <f t="shared" si="5"/>
        <v>770</v>
      </c>
      <c r="AO111" s="132">
        <f t="shared" si="5"/>
        <v>770</v>
      </c>
      <c r="AP111" s="132">
        <f t="shared" si="5"/>
        <v>770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2016-03-06T05:36:32Z</dcterms:modified>
  <cp:category/>
  <cp:version/>
  <cp:contentType/>
  <cp:contentStatus/>
</cp:coreProperties>
</file>