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<sst xmlns="http://schemas.openxmlformats.org/spreadsheetml/2006/main" count="195" uniqueCount="129">
  <si>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</si>
  <si>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</si>
  <si>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</si>
  <si>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</si>
  <si>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</si>
  <si>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</si>
  <si>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</si>
  <si>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</si>
  <si>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</si>
  <si>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</si>
  <si>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</si>
  <si>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</si>
  <si>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</si>
  <si>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</si>
  <si>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</si>
  <si>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</si>
  <si>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</si>
  <si>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</si>
  <si>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</si>
  <si>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</si>
  <si>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</si>
  <si>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</si>
  <si>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</si>
  <si>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</si>
  <si>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</si>
  <si>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</si>
  <si>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</si>
  <si>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</si>
  <si>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</si>
  <si>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</si>
  <si>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</si>
  <si>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</si>
  <si>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</si>
  <si>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</si>
  <si>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</si>
  <si>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</si>
  <si>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</si>
  <si>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</si>
  <si>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</si>
  <si>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</si>
  <si>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</si>
  <si>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</si>
  <si>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</si>
  <si>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</si>
  <si>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</si>
  <si>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</si>
  <si>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</si>
  <si>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</si>
  <si>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</si>
  <si>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</si>
  <si>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</si>
  <si>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</si>
  <si>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</si>
  <si>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</si>
  <si>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</si>
  <si>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</si>
  <si>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</si>
  <si>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</si>
  <si>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</si>
  <si>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</si>
  <si>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</si>
  <si>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</si>
  <si>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</si>
  <si>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</si>
  <si>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</si>
  <si>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</si>
  <si>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</si>
  <si>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</si>
  <si>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</si>
  <si>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</si>
  <si>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</si>
  <si>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</si>
  <si>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</si>
  <si>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</si>
  <si>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</si>
  <si>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</si>
  <si>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</si>
  <si>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</si>
  <si>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</si>
  <si>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</si>
  <si>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</si>
  <si>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</si>
  <si>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</si>
  <si>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</si>
  <si>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</si>
  <si>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</si>
  <si>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</si>
  <si>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</si>
  <si>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</si>
  <si>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</si>
  <si>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</si>
  <si>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</si>
  <si>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</si>
  <si>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</si>
  <si>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</si>
  <si>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</si>
  <si>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</si>
  <si>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</si>
  <si>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</si>
  <si>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</si>
  <si>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</si>
  <si>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</si>
  <si>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</si>
  <si>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</si>
  <si>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</si>
  <si>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</si>
  <si>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</si>
  <si>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</si>
  <si>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</si>
  <si>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</si>
  <si>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</si>
  <si>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</si>
  <si>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</si>
  <si>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</si>
  <si>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</si>
  <si>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</si>
  <si>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</si>
  <si>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</si>
  <si>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</si>
  <si>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</si>
  <si>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</si>
  <si>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</si>
  <si>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</si>
  <si>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</si>
  <si>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</si>
  <si>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</si>
  <si>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</si>
  <si>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</si>
  <si>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27.03.16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</si>
</sst>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Q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27.03.16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0.48125</v>
      </c>
      <c r="G5" s="297"/>
      <c r="H5" s="52"/>
      <c r="I5" s="44" t="s">
        <v>9</v>
      </c>
      <c r="J5" s="298">
        <v>42455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0.48125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42455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36</v>
      </c>
      <c r="AD13" s="68">
        <v>264</v>
      </c>
      <c r="AE13" s="68">
        <v>0</v>
      </c>
      <c r="AF13" s="68">
        <v>0</v>
      </c>
      <c r="AG13" s="68">
        <v>0</v>
      </c>
      <c r="AH13" s="68">
        <v>160</v>
      </c>
      <c r="AI13" s="68">
        <v>0</v>
      </c>
      <c r="AJ13" s="68">
        <v>0</v>
      </c>
      <c r="AK13" s="68">
        <v>0</v>
      </c>
      <c r="AL13" s="68">
        <v>0</v>
      </c>
      <c r="AM13" s="68">
        <v>470</v>
      </c>
      <c r="AN13" s="68">
        <v>1205</v>
      </c>
      <c r="AO13" s="68">
        <v>1205</v>
      </c>
      <c r="AP13" s="69">
        <v>1205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1205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36</v>
      </c>
      <c r="AD14" s="80">
        <v>264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440</v>
      </c>
      <c r="AN14" s="80">
        <v>1175</v>
      </c>
      <c r="AO14" s="80">
        <v>1175</v>
      </c>
      <c r="AP14" s="81">
        <v>1175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1175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36</v>
      </c>
      <c r="AD15" s="80">
        <v>264</v>
      </c>
      <c r="AE15" s="80">
        <v>0</v>
      </c>
      <c r="AF15" s="80">
        <v>0</v>
      </c>
      <c r="AG15" s="80">
        <v>0</v>
      </c>
      <c r="AH15" s="80">
        <v>105</v>
      </c>
      <c r="AI15" s="80">
        <v>0</v>
      </c>
      <c r="AJ15" s="80">
        <v>0</v>
      </c>
      <c r="AK15" s="80">
        <v>0</v>
      </c>
      <c r="AL15" s="80">
        <v>0</v>
      </c>
      <c r="AM15" s="79">
        <v>415</v>
      </c>
      <c r="AN15" s="80">
        <v>1150</v>
      </c>
      <c r="AO15" s="80">
        <v>1150</v>
      </c>
      <c r="AP15" s="81">
        <v>1150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36</v>
      </c>
      <c r="AD16" s="93">
        <v>264</v>
      </c>
      <c r="AE16" s="93">
        <v>0</v>
      </c>
      <c r="AF16" s="93">
        <v>0</v>
      </c>
      <c r="AG16" s="93">
        <v>0</v>
      </c>
      <c r="AH16" s="93">
        <v>75</v>
      </c>
      <c r="AI16" s="93">
        <v>0</v>
      </c>
      <c r="AJ16" s="93">
        <v>0</v>
      </c>
      <c r="AK16" s="93">
        <v>0</v>
      </c>
      <c r="AL16" s="93">
        <v>0</v>
      </c>
      <c r="AM16" s="92">
        <v>385</v>
      </c>
      <c r="AN16" s="93">
        <v>1120</v>
      </c>
      <c r="AO16" s="93">
        <v>1120</v>
      </c>
      <c r="AP16" s="94">
        <v>1120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36</v>
      </c>
      <c r="AD17" s="68">
        <v>264</v>
      </c>
      <c r="AE17" s="68">
        <v>0</v>
      </c>
      <c r="AF17" s="68">
        <v>0</v>
      </c>
      <c r="AG17" s="68">
        <v>0</v>
      </c>
      <c r="AH17" s="68">
        <v>60</v>
      </c>
      <c r="AI17" s="68">
        <v>0</v>
      </c>
      <c r="AJ17" s="68">
        <v>0</v>
      </c>
      <c r="AK17" s="68">
        <v>0</v>
      </c>
      <c r="AL17" s="68">
        <v>0</v>
      </c>
      <c r="AM17" s="68">
        <v>370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1105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36</v>
      </c>
      <c r="AD18" s="80">
        <v>264</v>
      </c>
      <c r="AE18" s="80">
        <v>0</v>
      </c>
      <c r="AF18" s="80">
        <v>0</v>
      </c>
      <c r="AG18" s="80">
        <v>0</v>
      </c>
      <c r="AH18" s="80">
        <v>40</v>
      </c>
      <c r="AI18" s="80">
        <v>0</v>
      </c>
      <c r="AJ18" s="80">
        <v>0</v>
      </c>
      <c r="AK18" s="80">
        <v>0</v>
      </c>
      <c r="AL18" s="80">
        <v>0</v>
      </c>
      <c r="AM18" s="79">
        <v>350</v>
      </c>
      <c r="AN18" s="80">
        <v>1085</v>
      </c>
      <c r="AO18" s="80">
        <v>1085</v>
      </c>
      <c r="AP18" s="81">
        <v>1085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1085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36</v>
      </c>
      <c r="AD19" s="80">
        <v>264</v>
      </c>
      <c r="AE19" s="80">
        <v>0</v>
      </c>
      <c r="AF19" s="80">
        <v>0</v>
      </c>
      <c r="AG19" s="80">
        <v>0</v>
      </c>
      <c r="AH19" s="80">
        <v>25</v>
      </c>
      <c r="AI19" s="80">
        <v>0</v>
      </c>
      <c r="AJ19" s="80">
        <v>0</v>
      </c>
      <c r="AK19" s="80">
        <v>0</v>
      </c>
      <c r="AL19" s="80">
        <v>0</v>
      </c>
      <c r="AM19" s="79">
        <v>335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36</v>
      </c>
      <c r="AD20" s="93">
        <v>264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310</v>
      </c>
      <c r="AN20" s="93">
        <v>1045</v>
      </c>
      <c r="AO20" s="93">
        <v>1045</v>
      </c>
      <c r="AP20" s="94">
        <v>1045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36</v>
      </c>
      <c r="AD21" s="68">
        <v>254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1035</v>
      </c>
      <c r="AO21" s="68">
        <v>1035</v>
      </c>
      <c r="AP21" s="69">
        <v>1035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1035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36</v>
      </c>
      <c r="AD22" s="80">
        <v>249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36</v>
      </c>
      <c r="AD23" s="80">
        <v>234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1015</v>
      </c>
      <c r="AO23" s="80">
        <v>1015</v>
      </c>
      <c r="AP23" s="81">
        <v>1015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1015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36</v>
      </c>
      <c r="AD24" s="93">
        <v>229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275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36</v>
      </c>
      <c r="AD25" s="68">
        <v>224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270</v>
      </c>
      <c r="AN25" s="68">
        <v>1005</v>
      </c>
      <c r="AO25" s="68">
        <v>1005</v>
      </c>
      <c r="AP25" s="69">
        <v>1005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1005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36</v>
      </c>
      <c r="AD26" s="80">
        <v>214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260</v>
      </c>
      <c r="AN26" s="80">
        <v>995</v>
      </c>
      <c r="AO26" s="80">
        <v>995</v>
      </c>
      <c r="AP26" s="81">
        <v>995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995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36</v>
      </c>
      <c r="AD27" s="80">
        <v>204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250</v>
      </c>
      <c r="AN27" s="80">
        <v>985</v>
      </c>
      <c r="AO27" s="80">
        <v>985</v>
      </c>
      <c r="AP27" s="81">
        <v>985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36</v>
      </c>
      <c r="AD28" s="93">
        <v>189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235</v>
      </c>
      <c r="AN28" s="93">
        <v>970</v>
      </c>
      <c r="AO28" s="93">
        <v>970</v>
      </c>
      <c r="AP28" s="94">
        <v>970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36</v>
      </c>
      <c r="AD29" s="68">
        <v>189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235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36</v>
      </c>
      <c r="AD30" s="80">
        <v>189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235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970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36</v>
      </c>
      <c r="AD31" s="80">
        <v>179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225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36</v>
      </c>
      <c r="AD32" s="93">
        <v>179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225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36</v>
      </c>
      <c r="AD33" s="68">
        <v>174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220</v>
      </c>
      <c r="AN33" s="68">
        <v>955</v>
      </c>
      <c r="AO33" s="68">
        <v>955</v>
      </c>
      <c r="AP33" s="69">
        <v>955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955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36</v>
      </c>
      <c r="AD34" s="80">
        <v>164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210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675</v>
      </c>
      <c r="T35" s="78">
        <v>40</v>
      </c>
      <c r="U35" s="78">
        <v>0</v>
      </c>
      <c r="V35" s="78">
        <v>0</v>
      </c>
      <c r="W35" s="78">
        <v>715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36</v>
      </c>
      <c r="AD35" s="80">
        <v>144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190</v>
      </c>
      <c r="AN35" s="80">
        <v>905</v>
      </c>
      <c r="AO35" s="80">
        <v>905</v>
      </c>
      <c r="AP35" s="81">
        <v>905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680</v>
      </c>
      <c r="T36" s="91">
        <v>40</v>
      </c>
      <c r="U36" s="91">
        <v>0</v>
      </c>
      <c r="V36" s="91">
        <v>0</v>
      </c>
      <c r="W36" s="91">
        <v>720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36</v>
      </c>
      <c r="AD36" s="93">
        <v>124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696</v>
      </c>
      <c r="T37" s="66">
        <v>40</v>
      </c>
      <c r="U37" s="66">
        <v>0</v>
      </c>
      <c r="V37" s="66">
        <v>0</v>
      </c>
      <c r="W37" s="66">
        <v>736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164</v>
      </c>
      <c r="AN37" s="68">
        <v>900</v>
      </c>
      <c r="AO37" s="68">
        <v>900</v>
      </c>
      <c r="AP37" s="69">
        <v>900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36</v>
      </c>
      <c r="AD38" s="80">
        <v>124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170</v>
      </c>
      <c r="AN38" s="80">
        <v>905</v>
      </c>
      <c r="AO38" s="80">
        <v>905</v>
      </c>
      <c r="AP38" s="81">
        <v>905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905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36</v>
      </c>
      <c r="AD39" s="80">
        <v>129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175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36</v>
      </c>
      <c r="AD40" s="93">
        <v>134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180</v>
      </c>
      <c r="AN40" s="93">
        <v>915</v>
      </c>
      <c r="AO40" s="93">
        <v>915</v>
      </c>
      <c r="AP40" s="94">
        <v>915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36</v>
      </c>
      <c r="AD41" s="68">
        <v>134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180</v>
      </c>
      <c r="AN41" s="68">
        <v>915</v>
      </c>
      <c r="AO41" s="68">
        <v>915</v>
      </c>
      <c r="AP41" s="69">
        <v>915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36</v>
      </c>
      <c r="AD42" s="80">
        <v>139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185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36</v>
      </c>
      <c r="AD43" s="80">
        <v>139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185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36</v>
      </c>
      <c r="AD44" s="93">
        <v>139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185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36</v>
      </c>
      <c r="AD45" s="68">
        <v>149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195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36</v>
      </c>
      <c r="AD46" s="80">
        <v>164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210</v>
      </c>
      <c r="AN46" s="80">
        <v>945</v>
      </c>
      <c r="AO46" s="80">
        <v>945</v>
      </c>
      <c r="AP46" s="81">
        <v>945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36</v>
      </c>
      <c r="AD47" s="80">
        <v>179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225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36</v>
      </c>
      <c r="AD48" s="93">
        <v>194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240</v>
      </c>
      <c r="AN48" s="93">
        <v>975</v>
      </c>
      <c r="AO48" s="93">
        <v>975</v>
      </c>
      <c r="AP48" s="94">
        <v>975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36</v>
      </c>
      <c r="AD49" s="68">
        <v>204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250</v>
      </c>
      <c r="AN49" s="68">
        <v>985</v>
      </c>
      <c r="AO49" s="68">
        <v>985</v>
      </c>
      <c r="AP49" s="69">
        <v>985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985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36</v>
      </c>
      <c r="AD50" s="80">
        <v>209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255</v>
      </c>
      <c r="AN50" s="80">
        <v>990</v>
      </c>
      <c r="AO50" s="80">
        <v>990</v>
      </c>
      <c r="AP50" s="81">
        <v>990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36</v>
      </c>
      <c r="AD51" s="80">
        <v>224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270</v>
      </c>
      <c r="AN51" s="80">
        <v>1005</v>
      </c>
      <c r="AO51" s="80">
        <v>1005</v>
      </c>
      <c r="AP51" s="81">
        <v>1005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1005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36</v>
      </c>
      <c r="AD52" s="93">
        <v>239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285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36</v>
      </c>
      <c r="AD53" s="68">
        <v>259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305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36</v>
      </c>
      <c r="AD54" s="80">
        <v>264</v>
      </c>
      <c r="AE54" s="80">
        <v>0</v>
      </c>
      <c r="AF54" s="80">
        <v>0</v>
      </c>
      <c r="AG54" s="80">
        <v>0</v>
      </c>
      <c r="AH54" s="80">
        <v>15</v>
      </c>
      <c r="AI54" s="80">
        <v>0</v>
      </c>
      <c r="AJ54" s="80">
        <v>0</v>
      </c>
      <c r="AK54" s="80">
        <v>0</v>
      </c>
      <c r="AL54" s="80">
        <v>0</v>
      </c>
      <c r="AM54" s="79">
        <v>325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36</v>
      </c>
      <c r="AD55" s="80">
        <v>264</v>
      </c>
      <c r="AE55" s="80">
        <v>0</v>
      </c>
      <c r="AF55" s="80">
        <v>0</v>
      </c>
      <c r="AG55" s="80">
        <v>0</v>
      </c>
      <c r="AH55" s="80">
        <v>35</v>
      </c>
      <c r="AI55" s="80">
        <v>0</v>
      </c>
      <c r="AJ55" s="80">
        <v>0</v>
      </c>
      <c r="AK55" s="80">
        <v>0</v>
      </c>
      <c r="AL55" s="80">
        <v>0</v>
      </c>
      <c r="AM55" s="79">
        <v>345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1080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36</v>
      </c>
      <c r="AD56" s="93">
        <v>264</v>
      </c>
      <c r="AE56" s="93">
        <v>0</v>
      </c>
      <c r="AF56" s="93">
        <v>0</v>
      </c>
      <c r="AG56" s="93">
        <v>0</v>
      </c>
      <c r="AH56" s="93">
        <v>55</v>
      </c>
      <c r="AI56" s="93">
        <v>0</v>
      </c>
      <c r="AJ56" s="93">
        <v>0</v>
      </c>
      <c r="AK56" s="93">
        <v>0</v>
      </c>
      <c r="AL56" s="93">
        <v>0</v>
      </c>
      <c r="AM56" s="92">
        <v>365</v>
      </c>
      <c r="AN56" s="93">
        <v>1100</v>
      </c>
      <c r="AO56" s="93">
        <v>1100</v>
      </c>
      <c r="AP56" s="94">
        <v>1100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36</v>
      </c>
      <c r="AD57" s="68">
        <v>264</v>
      </c>
      <c r="AE57" s="68">
        <v>0</v>
      </c>
      <c r="AF57" s="68">
        <v>0</v>
      </c>
      <c r="AG57" s="68">
        <v>0</v>
      </c>
      <c r="AH57" s="68">
        <v>65</v>
      </c>
      <c r="AI57" s="68">
        <v>0</v>
      </c>
      <c r="AJ57" s="68">
        <v>0</v>
      </c>
      <c r="AK57" s="68">
        <v>0</v>
      </c>
      <c r="AL57" s="68">
        <v>0</v>
      </c>
      <c r="AM57" s="68">
        <v>375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36</v>
      </c>
      <c r="AD58" s="80">
        <v>264</v>
      </c>
      <c r="AE58" s="80">
        <v>0</v>
      </c>
      <c r="AF58" s="80">
        <v>0</v>
      </c>
      <c r="AG58" s="80">
        <v>0</v>
      </c>
      <c r="AH58" s="80">
        <v>85</v>
      </c>
      <c r="AI58" s="80">
        <v>0</v>
      </c>
      <c r="AJ58" s="80">
        <v>0</v>
      </c>
      <c r="AK58" s="80">
        <v>0</v>
      </c>
      <c r="AL58" s="80">
        <v>0</v>
      </c>
      <c r="AM58" s="79">
        <v>395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36</v>
      </c>
      <c r="AD59" s="80">
        <v>264</v>
      </c>
      <c r="AE59" s="80">
        <v>0</v>
      </c>
      <c r="AF59" s="80">
        <v>0</v>
      </c>
      <c r="AG59" s="80">
        <v>0</v>
      </c>
      <c r="AH59" s="80">
        <v>95</v>
      </c>
      <c r="AI59" s="80">
        <v>0</v>
      </c>
      <c r="AJ59" s="80">
        <v>0</v>
      </c>
      <c r="AK59" s="80">
        <v>0</v>
      </c>
      <c r="AL59" s="80">
        <v>0</v>
      </c>
      <c r="AM59" s="79">
        <v>405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36</v>
      </c>
      <c r="AD60" s="93">
        <v>264</v>
      </c>
      <c r="AE60" s="93">
        <v>0</v>
      </c>
      <c r="AF60" s="93">
        <v>0</v>
      </c>
      <c r="AG60" s="93">
        <v>0</v>
      </c>
      <c r="AH60" s="93">
        <v>115</v>
      </c>
      <c r="AI60" s="93">
        <v>0</v>
      </c>
      <c r="AJ60" s="93">
        <v>0</v>
      </c>
      <c r="AK60" s="93">
        <v>0</v>
      </c>
      <c r="AL60" s="93">
        <v>0</v>
      </c>
      <c r="AM60" s="92">
        <v>425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36</v>
      </c>
      <c r="AD61" s="68">
        <v>264</v>
      </c>
      <c r="AE61" s="68">
        <v>0</v>
      </c>
      <c r="AF61" s="68">
        <v>0</v>
      </c>
      <c r="AG61" s="68">
        <v>0</v>
      </c>
      <c r="AH61" s="68">
        <v>125</v>
      </c>
      <c r="AI61" s="68">
        <v>0</v>
      </c>
      <c r="AJ61" s="68">
        <v>0</v>
      </c>
      <c r="AK61" s="68">
        <v>0</v>
      </c>
      <c r="AL61" s="68">
        <v>0</v>
      </c>
      <c r="AM61" s="68">
        <v>435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36</v>
      </c>
      <c r="AD62" s="80">
        <v>264</v>
      </c>
      <c r="AE62" s="80">
        <v>0</v>
      </c>
      <c r="AF62" s="80">
        <v>0</v>
      </c>
      <c r="AG62" s="80">
        <v>0</v>
      </c>
      <c r="AH62" s="80">
        <v>135</v>
      </c>
      <c r="AI62" s="80">
        <v>0</v>
      </c>
      <c r="AJ62" s="80">
        <v>0</v>
      </c>
      <c r="AK62" s="80">
        <v>0</v>
      </c>
      <c r="AL62" s="80">
        <v>0</v>
      </c>
      <c r="AM62" s="79">
        <v>445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36</v>
      </c>
      <c r="AD63" s="80">
        <v>264</v>
      </c>
      <c r="AE63" s="80">
        <v>0</v>
      </c>
      <c r="AF63" s="80">
        <v>0</v>
      </c>
      <c r="AG63" s="80">
        <v>0</v>
      </c>
      <c r="AH63" s="80">
        <v>145</v>
      </c>
      <c r="AI63" s="80">
        <v>0</v>
      </c>
      <c r="AJ63" s="80">
        <v>0</v>
      </c>
      <c r="AK63" s="80">
        <v>0</v>
      </c>
      <c r="AL63" s="80">
        <v>0</v>
      </c>
      <c r="AM63" s="79">
        <v>455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36</v>
      </c>
      <c r="AD64" s="93">
        <v>264</v>
      </c>
      <c r="AE64" s="93">
        <v>0</v>
      </c>
      <c r="AF64" s="93">
        <v>0</v>
      </c>
      <c r="AG64" s="93">
        <v>0</v>
      </c>
      <c r="AH64" s="93">
        <v>145</v>
      </c>
      <c r="AI64" s="93">
        <v>0</v>
      </c>
      <c r="AJ64" s="93">
        <v>0</v>
      </c>
      <c r="AK64" s="93">
        <v>0</v>
      </c>
      <c r="AL64" s="93">
        <v>0</v>
      </c>
      <c r="AM64" s="92">
        <v>455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36</v>
      </c>
      <c r="AD65" s="68">
        <v>264</v>
      </c>
      <c r="AE65" s="68">
        <v>0</v>
      </c>
      <c r="AF65" s="68">
        <v>0</v>
      </c>
      <c r="AG65" s="68">
        <v>0</v>
      </c>
      <c r="AH65" s="68">
        <v>135</v>
      </c>
      <c r="AI65" s="68">
        <v>0</v>
      </c>
      <c r="AJ65" s="68">
        <v>0</v>
      </c>
      <c r="AK65" s="68">
        <v>0</v>
      </c>
      <c r="AL65" s="68">
        <v>0</v>
      </c>
      <c r="AM65" s="68">
        <v>445</v>
      </c>
      <c r="AN65" s="68">
        <v>1180</v>
      </c>
      <c r="AO65" s="68">
        <v>1180</v>
      </c>
      <c r="AP65" s="69">
        <v>1180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1180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36</v>
      </c>
      <c r="AD66" s="80">
        <v>264</v>
      </c>
      <c r="AE66" s="80">
        <v>0</v>
      </c>
      <c r="AF66" s="80">
        <v>0</v>
      </c>
      <c r="AG66" s="80">
        <v>0</v>
      </c>
      <c r="AH66" s="80">
        <v>125</v>
      </c>
      <c r="AI66" s="80">
        <v>0</v>
      </c>
      <c r="AJ66" s="80">
        <v>0</v>
      </c>
      <c r="AK66" s="80">
        <v>0</v>
      </c>
      <c r="AL66" s="80">
        <v>0</v>
      </c>
      <c r="AM66" s="79">
        <v>435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36</v>
      </c>
      <c r="AD67" s="80">
        <v>264</v>
      </c>
      <c r="AE67" s="80">
        <v>0</v>
      </c>
      <c r="AF67" s="80">
        <v>0</v>
      </c>
      <c r="AG67" s="80">
        <v>0</v>
      </c>
      <c r="AH67" s="80">
        <v>115</v>
      </c>
      <c r="AI67" s="80">
        <v>0</v>
      </c>
      <c r="AJ67" s="80">
        <v>0</v>
      </c>
      <c r="AK67" s="80">
        <v>0</v>
      </c>
      <c r="AL67" s="80">
        <v>0</v>
      </c>
      <c r="AM67" s="79">
        <v>425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36</v>
      </c>
      <c r="AD68" s="93">
        <v>264</v>
      </c>
      <c r="AE68" s="93">
        <v>0</v>
      </c>
      <c r="AF68" s="93">
        <v>0</v>
      </c>
      <c r="AG68" s="93">
        <v>0</v>
      </c>
      <c r="AH68" s="93">
        <v>105</v>
      </c>
      <c r="AI68" s="93">
        <v>0</v>
      </c>
      <c r="AJ68" s="93">
        <v>0</v>
      </c>
      <c r="AK68" s="93">
        <v>0</v>
      </c>
      <c r="AL68" s="93">
        <v>0</v>
      </c>
      <c r="AM68" s="92">
        <v>415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36</v>
      </c>
      <c r="AD69" s="68">
        <v>264</v>
      </c>
      <c r="AE69" s="68">
        <v>0</v>
      </c>
      <c r="AF69" s="68">
        <v>0</v>
      </c>
      <c r="AG69" s="68">
        <v>0</v>
      </c>
      <c r="AH69" s="68">
        <v>95</v>
      </c>
      <c r="AI69" s="68">
        <v>0</v>
      </c>
      <c r="AJ69" s="68">
        <v>0</v>
      </c>
      <c r="AK69" s="68">
        <v>0</v>
      </c>
      <c r="AL69" s="68">
        <v>0</v>
      </c>
      <c r="AM69" s="68">
        <v>405</v>
      </c>
      <c r="AN69" s="68">
        <v>1140</v>
      </c>
      <c r="AO69" s="68">
        <v>1140</v>
      </c>
      <c r="AP69" s="69">
        <v>1140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36</v>
      </c>
      <c r="AD70" s="80">
        <v>264</v>
      </c>
      <c r="AE70" s="80">
        <v>0</v>
      </c>
      <c r="AF70" s="80">
        <v>0</v>
      </c>
      <c r="AG70" s="80">
        <v>0</v>
      </c>
      <c r="AH70" s="80">
        <v>105</v>
      </c>
      <c r="AI70" s="80">
        <v>0</v>
      </c>
      <c r="AJ70" s="80">
        <v>0</v>
      </c>
      <c r="AK70" s="80">
        <v>0</v>
      </c>
      <c r="AL70" s="80">
        <v>0</v>
      </c>
      <c r="AM70" s="79">
        <v>415</v>
      </c>
      <c r="AN70" s="80">
        <v>1150</v>
      </c>
      <c r="AO70" s="80">
        <v>1150</v>
      </c>
      <c r="AP70" s="81">
        <v>1150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36</v>
      </c>
      <c r="AD71" s="80">
        <v>264</v>
      </c>
      <c r="AE71" s="80">
        <v>0</v>
      </c>
      <c r="AF71" s="80">
        <v>0</v>
      </c>
      <c r="AG71" s="80">
        <v>0</v>
      </c>
      <c r="AH71" s="80">
        <v>115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36</v>
      </c>
      <c r="AD72" s="93">
        <v>264</v>
      </c>
      <c r="AE72" s="93">
        <v>0</v>
      </c>
      <c r="AF72" s="93">
        <v>0</v>
      </c>
      <c r="AG72" s="93">
        <v>0</v>
      </c>
      <c r="AH72" s="93">
        <v>105</v>
      </c>
      <c r="AI72" s="93">
        <v>0</v>
      </c>
      <c r="AJ72" s="93">
        <v>0</v>
      </c>
      <c r="AK72" s="93">
        <v>0</v>
      </c>
      <c r="AL72" s="93">
        <v>0</v>
      </c>
      <c r="AM72" s="92">
        <v>415</v>
      </c>
      <c r="AN72" s="93">
        <v>1150</v>
      </c>
      <c r="AO72" s="93">
        <v>1150</v>
      </c>
      <c r="AP72" s="94">
        <v>1150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36</v>
      </c>
      <c r="AD73" s="68">
        <v>264</v>
      </c>
      <c r="AE73" s="68">
        <v>0</v>
      </c>
      <c r="AF73" s="68">
        <v>0</v>
      </c>
      <c r="AG73" s="68">
        <v>0</v>
      </c>
      <c r="AH73" s="68">
        <v>105</v>
      </c>
      <c r="AI73" s="68">
        <v>0</v>
      </c>
      <c r="AJ73" s="68">
        <v>0</v>
      </c>
      <c r="AK73" s="68">
        <v>0</v>
      </c>
      <c r="AL73" s="68">
        <v>0</v>
      </c>
      <c r="AM73" s="68">
        <v>415</v>
      </c>
      <c r="AN73" s="68">
        <v>1150</v>
      </c>
      <c r="AO73" s="68">
        <v>1150</v>
      </c>
      <c r="AP73" s="69">
        <v>1150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36</v>
      </c>
      <c r="AD74" s="80">
        <v>264</v>
      </c>
      <c r="AE74" s="80">
        <v>0</v>
      </c>
      <c r="AF74" s="80">
        <v>0</v>
      </c>
      <c r="AG74" s="80">
        <v>0</v>
      </c>
      <c r="AH74" s="80">
        <v>105</v>
      </c>
      <c r="AI74" s="80">
        <v>0</v>
      </c>
      <c r="AJ74" s="80">
        <v>0</v>
      </c>
      <c r="AK74" s="80">
        <v>0</v>
      </c>
      <c r="AL74" s="80">
        <v>0</v>
      </c>
      <c r="AM74" s="79">
        <v>415</v>
      </c>
      <c r="AN74" s="80">
        <v>1150</v>
      </c>
      <c r="AO74" s="80">
        <v>1150</v>
      </c>
      <c r="AP74" s="81">
        <v>1150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36</v>
      </c>
      <c r="AD75" s="80">
        <v>264</v>
      </c>
      <c r="AE75" s="80">
        <v>0</v>
      </c>
      <c r="AF75" s="80">
        <v>0</v>
      </c>
      <c r="AG75" s="80">
        <v>0</v>
      </c>
      <c r="AH75" s="80">
        <v>105</v>
      </c>
      <c r="AI75" s="80">
        <v>0</v>
      </c>
      <c r="AJ75" s="80">
        <v>0</v>
      </c>
      <c r="AK75" s="80">
        <v>0</v>
      </c>
      <c r="AL75" s="80">
        <v>0</v>
      </c>
      <c r="AM75" s="79">
        <v>415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36</v>
      </c>
      <c r="AD76" s="93">
        <v>264</v>
      </c>
      <c r="AE76" s="93">
        <v>0</v>
      </c>
      <c r="AF76" s="93">
        <v>0</v>
      </c>
      <c r="AG76" s="93">
        <v>0</v>
      </c>
      <c r="AH76" s="93">
        <v>100</v>
      </c>
      <c r="AI76" s="93">
        <v>0</v>
      </c>
      <c r="AJ76" s="93">
        <v>0</v>
      </c>
      <c r="AK76" s="93">
        <v>0</v>
      </c>
      <c r="AL76" s="93">
        <v>0</v>
      </c>
      <c r="AM76" s="92">
        <v>410</v>
      </c>
      <c r="AN76" s="93">
        <v>1145</v>
      </c>
      <c r="AO76" s="93">
        <v>1145</v>
      </c>
      <c r="AP76" s="94">
        <v>1145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36</v>
      </c>
      <c r="AD77" s="68">
        <v>264</v>
      </c>
      <c r="AE77" s="68">
        <v>0</v>
      </c>
      <c r="AF77" s="68">
        <v>0</v>
      </c>
      <c r="AG77" s="68">
        <v>0</v>
      </c>
      <c r="AH77" s="68">
        <v>95</v>
      </c>
      <c r="AI77" s="68">
        <v>0</v>
      </c>
      <c r="AJ77" s="68">
        <v>0</v>
      </c>
      <c r="AK77" s="68">
        <v>0</v>
      </c>
      <c r="AL77" s="68">
        <v>0</v>
      </c>
      <c r="AM77" s="68">
        <v>405</v>
      </c>
      <c r="AN77" s="68">
        <v>1140</v>
      </c>
      <c r="AO77" s="68">
        <v>1140</v>
      </c>
      <c r="AP77" s="69">
        <v>1140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36</v>
      </c>
      <c r="AD78" s="80">
        <v>264</v>
      </c>
      <c r="AE78" s="80">
        <v>0</v>
      </c>
      <c r="AF78" s="80">
        <v>0</v>
      </c>
      <c r="AG78" s="80">
        <v>0</v>
      </c>
      <c r="AH78" s="80">
        <v>95</v>
      </c>
      <c r="AI78" s="80">
        <v>0</v>
      </c>
      <c r="AJ78" s="80">
        <v>0</v>
      </c>
      <c r="AK78" s="80">
        <v>0</v>
      </c>
      <c r="AL78" s="80">
        <v>0</v>
      </c>
      <c r="AM78" s="79">
        <v>405</v>
      </c>
      <c r="AN78" s="80">
        <v>1140</v>
      </c>
      <c r="AO78" s="80">
        <v>1140</v>
      </c>
      <c r="AP78" s="81">
        <v>1140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36</v>
      </c>
      <c r="AD79" s="80">
        <v>264</v>
      </c>
      <c r="AE79" s="80">
        <v>0</v>
      </c>
      <c r="AF79" s="80">
        <v>0</v>
      </c>
      <c r="AG79" s="80">
        <v>0</v>
      </c>
      <c r="AH79" s="80">
        <v>105</v>
      </c>
      <c r="AI79" s="80">
        <v>0</v>
      </c>
      <c r="AJ79" s="80">
        <v>0</v>
      </c>
      <c r="AK79" s="80">
        <v>0</v>
      </c>
      <c r="AL79" s="80">
        <v>0</v>
      </c>
      <c r="AM79" s="79">
        <v>415</v>
      </c>
      <c r="AN79" s="80">
        <v>1150</v>
      </c>
      <c r="AO79" s="80">
        <v>1150</v>
      </c>
      <c r="AP79" s="81">
        <v>1150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36</v>
      </c>
      <c r="AD80" s="93">
        <v>264</v>
      </c>
      <c r="AE80" s="93">
        <v>0</v>
      </c>
      <c r="AF80" s="93">
        <v>0</v>
      </c>
      <c r="AG80" s="93">
        <v>0</v>
      </c>
      <c r="AH80" s="93">
        <v>105</v>
      </c>
      <c r="AI80" s="93">
        <v>0</v>
      </c>
      <c r="AJ80" s="93">
        <v>0</v>
      </c>
      <c r="AK80" s="93">
        <v>0</v>
      </c>
      <c r="AL80" s="93">
        <v>0</v>
      </c>
      <c r="AM80" s="92">
        <v>415</v>
      </c>
      <c r="AN80" s="93">
        <v>1150</v>
      </c>
      <c r="AO80" s="93">
        <v>1150</v>
      </c>
      <c r="AP80" s="94">
        <v>1150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36</v>
      </c>
      <c r="AD81" s="68">
        <v>264</v>
      </c>
      <c r="AE81" s="68">
        <v>0</v>
      </c>
      <c r="AF81" s="68">
        <v>0</v>
      </c>
      <c r="AG81" s="68">
        <v>0</v>
      </c>
      <c r="AH81" s="68">
        <v>105</v>
      </c>
      <c r="AI81" s="68">
        <v>0</v>
      </c>
      <c r="AJ81" s="68">
        <v>0</v>
      </c>
      <c r="AK81" s="68">
        <v>0</v>
      </c>
      <c r="AL81" s="68">
        <v>0</v>
      </c>
      <c r="AM81" s="68">
        <v>415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36</v>
      </c>
      <c r="AD82" s="80">
        <v>264</v>
      </c>
      <c r="AE82" s="80">
        <v>0</v>
      </c>
      <c r="AF82" s="80">
        <v>0</v>
      </c>
      <c r="AG82" s="80">
        <v>0</v>
      </c>
      <c r="AH82" s="80">
        <v>135</v>
      </c>
      <c r="AI82" s="80">
        <v>0</v>
      </c>
      <c r="AJ82" s="80">
        <v>0</v>
      </c>
      <c r="AK82" s="80">
        <v>0</v>
      </c>
      <c r="AL82" s="80">
        <v>0</v>
      </c>
      <c r="AM82" s="79">
        <v>445</v>
      </c>
      <c r="AN82" s="80">
        <v>1180</v>
      </c>
      <c r="AO82" s="80">
        <v>1180</v>
      </c>
      <c r="AP82" s="81">
        <v>1180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36</v>
      </c>
      <c r="AD83" s="80">
        <v>264</v>
      </c>
      <c r="AE83" s="80">
        <v>0</v>
      </c>
      <c r="AF83" s="80">
        <v>0</v>
      </c>
      <c r="AG83" s="80">
        <v>0</v>
      </c>
      <c r="AH83" s="80">
        <v>195</v>
      </c>
      <c r="AI83" s="80">
        <v>0</v>
      </c>
      <c r="AJ83" s="80">
        <v>0</v>
      </c>
      <c r="AK83" s="80">
        <v>0</v>
      </c>
      <c r="AL83" s="80">
        <v>0</v>
      </c>
      <c r="AM83" s="79">
        <v>505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36</v>
      </c>
      <c r="AD84" s="93">
        <v>264</v>
      </c>
      <c r="AE84" s="93">
        <v>0</v>
      </c>
      <c r="AF84" s="93">
        <v>0</v>
      </c>
      <c r="AG84" s="93">
        <v>0</v>
      </c>
      <c r="AH84" s="93">
        <v>255</v>
      </c>
      <c r="AI84" s="93">
        <v>0</v>
      </c>
      <c r="AJ84" s="93">
        <v>0</v>
      </c>
      <c r="AK84" s="93">
        <v>0</v>
      </c>
      <c r="AL84" s="93">
        <v>0</v>
      </c>
      <c r="AM84" s="92">
        <v>565</v>
      </c>
      <c r="AN84" s="93">
        <v>1300</v>
      </c>
      <c r="AO84" s="93">
        <v>1300</v>
      </c>
      <c r="AP84" s="94">
        <v>1300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36</v>
      </c>
      <c r="AD85" s="68">
        <v>264</v>
      </c>
      <c r="AE85" s="68">
        <v>0</v>
      </c>
      <c r="AF85" s="68">
        <v>0</v>
      </c>
      <c r="AG85" s="68">
        <v>0</v>
      </c>
      <c r="AH85" s="68">
        <v>285</v>
      </c>
      <c r="AI85" s="68">
        <v>0</v>
      </c>
      <c r="AJ85" s="68">
        <v>0</v>
      </c>
      <c r="AK85" s="68">
        <v>0</v>
      </c>
      <c r="AL85" s="68">
        <v>0</v>
      </c>
      <c r="AM85" s="68">
        <v>595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36</v>
      </c>
      <c r="AD86" s="80">
        <v>264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635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36</v>
      </c>
      <c r="AD87" s="80">
        <v>264</v>
      </c>
      <c r="AE87" s="80">
        <v>0</v>
      </c>
      <c r="AF87" s="80">
        <v>0</v>
      </c>
      <c r="AG87" s="80">
        <v>0</v>
      </c>
      <c r="AH87" s="80">
        <v>345</v>
      </c>
      <c r="AI87" s="80">
        <v>0</v>
      </c>
      <c r="AJ87" s="80">
        <v>0</v>
      </c>
      <c r="AK87" s="80">
        <v>0</v>
      </c>
      <c r="AL87" s="80">
        <v>0</v>
      </c>
      <c r="AM87" s="79">
        <v>655</v>
      </c>
      <c r="AN87" s="80">
        <v>1390</v>
      </c>
      <c r="AO87" s="80">
        <v>1390</v>
      </c>
      <c r="AP87" s="81">
        <v>1390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36</v>
      </c>
      <c r="AD88" s="93">
        <v>264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1390</v>
      </c>
      <c r="AO88" s="93">
        <v>1390</v>
      </c>
      <c r="AP88" s="94">
        <v>1390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36</v>
      </c>
      <c r="AD89" s="68">
        <v>264</v>
      </c>
      <c r="AE89" s="68">
        <v>0</v>
      </c>
      <c r="AF89" s="68">
        <v>0</v>
      </c>
      <c r="AG89" s="68">
        <v>0</v>
      </c>
      <c r="AH89" s="68">
        <v>335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36</v>
      </c>
      <c r="AD90" s="80">
        <v>264</v>
      </c>
      <c r="AE90" s="80">
        <v>0</v>
      </c>
      <c r="AF90" s="80">
        <v>0</v>
      </c>
      <c r="AG90" s="80">
        <v>0</v>
      </c>
      <c r="AH90" s="80">
        <v>325</v>
      </c>
      <c r="AI90" s="80">
        <v>0</v>
      </c>
      <c r="AJ90" s="80">
        <v>0</v>
      </c>
      <c r="AK90" s="80">
        <v>0</v>
      </c>
      <c r="AL90" s="80">
        <v>0</v>
      </c>
      <c r="AM90" s="79">
        <v>635</v>
      </c>
      <c r="AN90" s="80">
        <v>1370</v>
      </c>
      <c r="AO90" s="80">
        <v>1370</v>
      </c>
      <c r="AP90" s="81">
        <v>1370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36</v>
      </c>
      <c r="AD91" s="80">
        <v>264</v>
      </c>
      <c r="AE91" s="80">
        <v>0</v>
      </c>
      <c r="AF91" s="80">
        <v>0</v>
      </c>
      <c r="AG91" s="80">
        <v>0</v>
      </c>
      <c r="AH91" s="80">
        <v>325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36</v>
      </c>
      <c r="AD92" s="93">
        <v>264</v>
      </c>
      <c r="AE92" s="93">
        <v>0</v>
      </c>
      <c r="AF92" s="93">
        <v>0</v>
      </c>
      <c r="AG92" s="93">
        <v>0</v>
      </c>
      <c r="AH92" s="93">
        <v>315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36</v>
      </c>
      <c r="AD93" s="68">
        <v>264</v>
      </c>
      <c r="AE93" s="68">
        <v>0</v>
      </c>
      <c r="AF93" s="68">
        <v>0</v>
      </c>
      <c r="AG93" s="68">
        <v>0</v>
      </c>
      <c r="AH93" s="68">
        <v>305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36</v>
      </c>
      <c r="AD94" s="80">
        <v>264</v>
      </c>
      <c r="AE94" s="80">
        <v>0</v>
      </c>
      <c r="AF94" s="80">
        <v>0</v>
      </c>
      <c r="AG94" s="80">
        <v>0</v>
      </c>
      <c r="AH94" s="80">
        <v>310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1355</v>
      </c>
      <c r="AO94" s="80">
        <v>1355</v>
      </c>
      <c r="AP94" s="81">
        <v>1355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1355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36</v>
      </c>
      <c r="AD95" s="80">
        <v>264</v>
      </c>
      <c r="AE95" s="80">
        <v>0</v>
      </c>
      <c r="AF95" s="80">
        <v>0</v>
      </c>
      <c r="AG95" s="80">
        <v>0</v>
      </c>
      <c r="AH95" s="80">
        <v>305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36</v>
      </c>
      <c r="AD96" s="93">
        <v>264</v>
      </c>
      <c r="AE96" s="93">
        <v>0</v>
      </c>
      <c r="AF96" s="93">
        <v>0</v>
      </c>
      <c r="AG96" s="93">
        <v>0</v>
      </c>
      <c r="AH96" s="93">
        <v>305</v>
      </c>
      <c r="AI96" s="93">
        <v>0</v>
      </c>
      <c r="AJ96" s="93">
        <v>0</v>
      </c>
      <c r="AK96" s="93">
        <v>0</v>
      </c>
      <c r="AL96" s="93">
        <v>0</v>
      </c>
      <c r="AM96" s="92">
        <v>615</v>
      </c>
      <c r="AN96" s="93">
        <v>1350</v>
      </c>
      <c r="AO96" s="93">
        <v>1350</v>
      </c>
      <c r="AP96" s="94">
        <v>1350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36</v>
      </c>
      <c r="AD97" s="68">
        <v>264</v>
      </c>
      <c r="AE97" s="68">
        <v>0</v>
      </c>
      <c r="AF97" s="68">
        <v>0</v>
      </c>
      <c r="AG97" s="68">
        <v>0</v>
      </c>
      <c r="AH97" s="68">
        <v>295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1340</v>
      </c>
      <c r="AO97" s="68">
        <v>1340</v>
      </c>
      <c r="AP97" s="69">
        <v>1340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36</v>
      </c>
      <c r="AD98" s="80">
        <v>264</v>
      </c>
      <c r="AE98" s="80">
        <v>0</v>
      </c>
      <c r="AF98" s="80">
        <v>0</v>
      </c>
      <c r="AG98" s="80">
        <v>0</v>
      </c>
      <c r="AH98" s="80">
        <v>295</v>
      </c>
      <c r="AI98" s="80">
        <v>0</v>
      </c>
      <c r="AJ98" s="80">
        <v>0</v>
      </c>
      <c r="AK98" s="80">
        <v>0</v>
      </c>
      <c r="AL98" s="80">
        <v>0</v>
      </c>
      <c r="AM98" s="79">
        <v>605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36</v>
      </c>
      <c r="AD99" s="80">
        <v>264</v>
      </c>
      <c r="AE99" s="80">
        <v>0</v>
      </c>
      <c r="AF99" s="80">
        <v>0</v>
      </c>
      <c r="AG99" s="80">
        <v>0</v>
      </c>
      <c r="AH99" s="80">
        <v>295</v>
      </c>
      <c r="AI99" s="80">
        <v>0</v>
      </c>
      <c r="AJ99" s="80">
        <v>0</v>
      </c>
      <c r="AK99" s="80">
        <v>0</v>
      </c>
      <c r="AL99" s="80">
        <v>0</v>
      </c>
      <c r="AM99" s="79">
        <v>605</v>
      </c>
      <c r="AN99" s="80">
        <v>1340</v>
      </c>
      <c r="AO99" s="80">
        <v>1340</v>
      </c>
      <c r="AP99" s="81">
        <v>1340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36</v>
      </c>
      <c r="AD100" s="93">
        <v>264</v>
      </c>
      <c r="AE100" s="93">
        <v>0</v>
      </c>
      <c r="AF100" s="93">
        <v>0</v>
      </c>
      <c r="AG100" s="93">
        <v>0</v>
      </c>
      <c r="AH100" s="93">
        <v>295</v>
      </c>
      <c r="AI100" s="93">
        <v>0</v>
      </c>
      <c r="AJ100" s="93">
        <v>0</v>
      </c>
      <c r="AK100" s="93">
        <v>0</v>
      </c>
      <c r="AL100" s="93">
        <v>0</v>
      </c>
      <c r="AM100" s="92">
        <v>605</v>
      </c>
      <c r="AN100" s="93">
        <v>1340</v>
      </c>
      <c r="AO100" s="93">
        <v>1340</v>
      </c>
      <c r="AP100" s="94">
        <v>1340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36</v>
      </c>
      <c r="AD101" s="68">
        <v>264</v>
      </c>
      <c r="AE101" s="68">
        <v>0</v>
      </c>
      <c r="AF101" s="68">
        <v>0</v>
      </c>
      <c r="AG101" s="68">
        <v>0</v>
      </c>
      <c r="AH101" s="68">
        <v>275</v>
      </c>
      <c r="AI101" s="68">
        <v>0</v>
      </c>
      <c r="AJ101" s="68">
        <v>0</v>
      </c>
      <c r="AK101" s="68">
        <v>0</v>
      </c>
      <c r="AL101" s="68">
        <v>0</v>
      </c>
      <c r="AM101" s="68">
        <v>585</v>
      </c>
      <c r="AN101" s="68">
        <v>1320</v>
      </c>
      <c r="AO101" s="68">
        <v>1320</v>
      </c>
      <c r="AP101" s="69">
        <v>1320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36</v>
      </c>
      <c r="AD102" s="80">
        <v>264</v>
      </c>
      <c r="AE102" s="80">
        <v>0</v>
      </c>
      <c r="AF102" s="80">
        <v>0</v>
      </c>
      <c r="AG102" s="80">
        <v>0</v>
      </c>
      <c r="AH102" s="80">
        <v>275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1320</v>
      </c>
      <c r="AO102" s="80">
        <v>1320</v>
      </c>
      <c r="AP102" s="81">
        <v>1320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36</v>
      </c>
      <c r="AD103" s="80">
        <v>264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580</v>
      </c>
      <c r="AN103" s="80">
        <v>1315</v>
      </c>
      <c r="AO103" s="80">
        <v>1315</v>
      </c>
      <c r="AP103" s="81">
        <v>1315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1315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36</v>
      </c>
      <c r="AD104" s="93">
        <v>264</v>
      </c>
      <c r="AE104" s="93">
        <v>0</v>
      </c>
      <c r="AF104" s="93">
        <v>0</v>
      </c>
      <c r="AG104" s="93">
        <v>0</v>
      </c>
      <c r="AH104" s="93">
        <v>265</v>
      </c>
      <c r="AI104" s="93">
        <v>0</v>
      </c>
      <c r="AJ104" s="93">
        <v>0</v>
      </c>
      <c r="AK104" s="93">
        <v>0</v>
      </c>
      <c r="AL104" s="93">
        <v>0</v>
      </c>
      <c r="AM104" s="92">
        <v>575</v>
      </c>
      <c r="AN104" s="93">
        <v>1310</v>
      </c>
      <c r="AO104" s="93">
        <v>1310</v>
      </c>
      <c r="AP104" s="94">
        <v>1310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36</v>
      </c>
      <c r="AD105" s="68">
        <v>264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550</v>
      </c>
      <c r="AN105" s="68">
        <v>1285</v>
      </c>
      <c r="AO105" s="68">
        <v>1285</v>
      </c>
      <c r="AP105" s="69">
        <v>1285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1285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36</v>
      </c>
      <c r="AD106" s="80">
        <v>264</v>
      </c>
      <c r="AE106" s="80">
        <v>0</v>
      </c>
      <c r="AF106" s="80">
        <v>0</v>
      </c>
      <c r="AG106" s="80">
        <v>0</v>
      </c>
      <c r="AH106" s="80">
        <v>220</v>
      </c>
      <c r="AI106" s="80">
        <v>0</v>
      </c>
      <c r="AJ106" s="80">
        <v>0</v>
      </c>
      <c r="AK106" s="80">
        <v>0</v>
      </c>
      <c r="AL106" s="80">
        <v>0</v>
      </c>
      <c r="AM106" s="79">
        <v>530</v>
      </c>
      <c r="AN106" s="80">
        <v>1265</v>
      </c>
      <c r="AO106" s="80">
        <v>1265</v>
      </c>
      <c r="AP106" s="81">
        <v>1265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1265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36</v>
      </c>
      <c r="AD107" s="80">
        <v>264</v>
      </c>
      <c r="AE107" s="80">
        <v>0</v>
      </c>
      <c r="AF107" s="80">
        <v>0</v>
      </c>
      <c r="AG107" s="80">
        <v>0</v>
      </c>
      <c r="AH107" s="80">
        <v>220</v>
      </c>
      <c r="AI107" s="80">
        <v>0</v>
      </c>
      <c r="AJ107" s="80">
        <v>0</v>
      </c>
      <c r="AK107" s="80">
        <v>0</v>
      </c>
      <c r="AL107" s="80">
        <v>0</v>
      </c>
      <c r="AM107" s="79">
        <v>530</v>
      </c>
      <c r="AN107" s="80">
        <v>1265</v>
      </c>
      <c r="AO107" s="80">
        <v>1265</v>
      </c>
      <c r="AP107" s="81">
        <v>1265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1265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36</v>
      </c>
      <c r="AD108" s="93">
        <v>264</v>
      </c>
      <c r="AE108" s="93">
        <v>0</v>
      </c>
      <c r="AF108" s="93">
        <v>0</v>
      </c>
      <c r="AG108" s="93">
        <v>0</v>
      </c>
      <c r="AH108" s="93">
        <v>200</v>
      </c>
      <c r="AI108" s="93">
        <v>0</v>
      </c>
      <c r="AJ108" s="93">
        <v>0</v>
      </c>
      <c r="AK108" s="93">
        <v>0</v>
      </c>
      <c r="AL108" s="93">
        <v>0</v>
      </c>
      <c r="AM108" s="92">
        <v>510</v>
      </c>
      <c r="AN108" s="93">
        <v>1245</v>
      </c>
      <c r="AO108" s="93">
        <v>1245</v>
      </c>
      <c r="AP108" s="94">
        <v>1245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1245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16.6715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17.6315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0.864</v>
      </c>
      <c r="AD109" s="109">
        <f t="shared" si="1"/>
        <v>5.662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2.74625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9.51225</v>
      </c>
      <c r="AN109" s="109">
        <f t="shared" si="1"/>
        <v>27.14375</v>
      </c>
      <c r="AO109" s="109">
        <f t="shared" si="1"/>
        <v>27.14375</v>
      </c>
      <c r="AP109" s="109">
        <f t="shared" si="1"/>
        <v>27.14375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27.14375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696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36</v>
      </c>
      <c r="AD110" s="117">
        <f t="shared" si="3"/>
        <v>264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655</v>
      </c>
      <c r="AN110" s="117">
        <f t="shared" si="3"/>
        <v>1390</v>
      </c>
      <c r="AO110" s="117">
        <f t="shared" si="3"/>
        <v>1390</v>
      </c>
      <c r="AP110" s="117">
        <f t="shared" si="3"/>
        <v>1390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1390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675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164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2016-03-26T06:04:46Z</dcterms:modified>
  <cp:category/>
  <cp:version/>
  <cp:contentType/>
  <cp:contentStatus/>
</cp:coreProperties>
</file>