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<sst xmlns="http://schemas.openxmlformats.org/spreadsheetml/2006/main" count="195" uniqueCount="129">
  <si>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</si>
  <si>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</si>
  <si>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</si>
  <si>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</si>
  <si>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</si>
  <si>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</si>
  <si>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</si>
  <si>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</si>
  <si>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</si>
  <si>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</si>
  <si>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</si>
  <si>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</si>
  <si>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</si>
  <si>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</si>
  <si>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</si>
  <si>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</si>
  <si>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</si>
  <si>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</si>
  <si>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</si>
  <si>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</si>
  <si>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</si>
  <si>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</si>
  <si>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</si>
  <si>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</si>
  <si>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</si>
  <si>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</si>
  <si>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</si>
  <si>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</si>
  <si>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</si>
  <si>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</si>
  <si>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</si>
  <si>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</si>
  <si>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</si>
  <si>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</si>
  <si>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</si>
  <si>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</si>
  <si>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</si>
  <si>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</si>
  <si>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</si>
  <si>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</si>
  <si>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</si>
  <si>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</si>
  <si>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</si>
  <si>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</si>
  <si>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</si>
  <si>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</si>
  <si>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</si>
  <si>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</si>
  <si>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</si>
  <si>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</si>
  <si>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</si>
  <si>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</si>
  <si>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</si>
  <si>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</si>
  <si>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</si>
  <si>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</si>
  <si>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</si>
  <si>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</si>
  <si>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</si>
  <si>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</si>
  <si>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</si>
  <si>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</si>
  <si>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</si>
  <si>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</si>
  <si>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</si>
  <si>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</si>
  <si>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</si>
  <si>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</si>
  <si>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</si>
  <si>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</si>
  <si>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</si>
  <si>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</si>
  <si>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</si>
  <si>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</si>
  <si>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</si>
  <si>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</si>
  <si>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</si>
  <si>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</si>
  <si>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</si>
  <si>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</si>
  <si>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</si>
  <si>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</si>
  <si>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</si>
  <si>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</si>
  <si>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</si>
  <si>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</si>
  <si>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</si>
  <si>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</si>
  <si>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</si>
  <si>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</si>
  <si>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</si>
  <si>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</si>
  <si>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</si>
  <si>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</si>
  <si>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</si>
  <si>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</si>
  <si>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</si>
  <si>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</si>
  <si>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</si>
  <si>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</si>
  <si>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</si>
  <si>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</si>
  <si>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</si>
  <si>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</si>
  <si>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</si>
  <si>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</si>
  <si>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</si>
  <si>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</si>
  <si>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</si>
  <si>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</si>
  <si>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</si>
  <si>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</si>
  <si>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</si>
  <si>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</si>
  <si>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</si>
  <si>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</si>
  <si>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</si>
  <si>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</si>
  <si>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</si>
  <si>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</si>
  <si>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</si>
  <si>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</si>
  <si>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</si>
  <si>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</si>
  <si>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</si>
  <si>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</si>
  <si>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</si>
  <si>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29.03.16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</si>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</sst>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29.03.16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0.4597222222222222</v>
      </c>
      <c r="G5" s="180"/>
      <c r="H5" s="52"/>
      <c r="I5" s="44" t="s">
        <v>9</v>
      </c>
      <c r="J5" s="181">
        <v>42457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0.4597222222222222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42457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413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460</v>
      </c>
      <c r="AN13" s="68">
        <v>1195</v>
      </c>
      <c r="AO13" s="68">
        <v>1195</v>
      </c>
      <c r="AP13" s="69">
        <v>1195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1195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393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440</v>
      </c>
      <c r="AN14" s="80">
        <v>1175</v>
      </c>
      <c r="AO14" s="80">
        <v>1175</v>
      </c>
      <c r="AP14" s="81">
        <v>1175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1175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373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420</v>
      </c>
      <c r="AN15" s="80">
        <v>1155</v>
      </c>
      <c r="AO15" s="80">
        <v>1155</v>
      </c>
      <c r="AP15" s="81">
        <v>1155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353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400</v>
      </c>
      <c r="AN16" s="93">
        <v>1135</v>
      </c>
      <c r="AO16" s="93">
        <v>1135</v>
      </c>
      <c r="AP16" s="94">
        <v>1135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323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370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1105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303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350</v>
      </c>
      <c r="AN18" s="80">
        <v>1085</v>
      </c>
      <c r="AO18" s="80">
        <v>1085</v>
      </c>
      <c r="AP18" s="81">
        <v>1085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1085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288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335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263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310</v>
      </c>
      <c r="AN20" s="93">
        <v>1045</v>
      </c>
      <c r="AO20" s="93">
        <v>1045</v>
      </c>
      <c r="AP20" s="94">
        <v>1045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1035</v>
      </c>
      <c r="AO21" s="68">
        <v>1035</v>
      </c>
      <c r="AP21" s="69">
        <v>1035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1035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1015</v>
      </c>
      <c r="AO23" s="80">
        <v>1015</v>
      </c>
      <c r="AP23" s="81">
        <v>1015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1015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687</v>
      </c>
      <c r="T24" s="91">
        <v>40</v>
      </c>
      <c r="U24" s="91">
        <v>0</v>
      </c>
      <c r="V24" s="91">
        <v>0</v>
      </c>
      <c r="W24" s="91">
        <v>727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682</v>
      </c>
      <c r="T25" s="66">
        <v>40</v>
      </c>
      <c r="U25" s="66">
        <v>0</v>
      </c>
      <c r="V25" s="66">
        <v>0</v>
      </c>
      <c r="W25" s="66">
        <v>722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1005</v>
      </c>
      <c r="AO25" s="68">
        <v>1005</v>
      </c>
      <c r="AP25" s="69">
        <v>1005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1005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672</v>
      </c>
      <c r="T26" s="78">
        <v>40</v>
      </c>
      <c r="U26" s="78">
        <v>0</v>
      </c>
      <c r="V26" s="78">
        <v>0</v>
      </c>
      <c r="W26" s="78">
        <v>712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995</v>
      </c>
      <c r="AO26" s="80">
        <v>995</v>
      </c>
      <c r="AP26" s="81">
        <v>995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995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662</v>
      </c>
      <c r="T27" s="78">
        <v>40</v>
      </c>
      <c r="U27" s="78">
        <v>0</v>
      </c>
      <c r="V27" s="78">
        <v>0</v>
      </c>
      <c r="W27" s="78">
        <v>702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985</v>
      </c>
      <c r="AO27" s="80">
        <v>985</v>
      </c>
      <c r="AP27" s="81">
        <v>985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657</v>
      </c>
      <c r="T28" s="91">
        <v>40</v>
      </c>
      <c r="U28" s="91">
        <v>0</v>
      </c>
      <c r="V28" s="91">
        <v>0</v>
      </c>
      <c r="W28" s="91">
        <v>697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657</v>
      </c>
      <c r="T29" s="66">
        <v>40</v>
      </c>
      <c r="U29" s="66">
        <v>0</v>
      </c>
      <c r="V29" s="66">
        <v>0</v>
      </c>
      <c r="W29" s="66">
        <v>697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980</v>
      </c>
      <c r="AO29" s="68">
        <v>980</v>
      </c>
      <c r="AP29" s="69">
        <v>980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980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657</v>
      </c>
      <c r="T30" s="78">
        <v>40</v>
      </c>
      <c r="U30" s="78">
        <v>0</v>
      </c>
      <c r="V30" s="78">
        <v>0</v>
      </c>
      <c r="W30" s="78">
        <v>697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980</v>
      </c>
      <c r="AO30" s="80">
        <v>980</v>
      </c>
      <c r="AP30" s="81">
        <v>980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657</v>
      </c>
      <c r="T31" s="78">
        <v>40</v>
      </c>
      <c r="U31" s="78">
        <v>0</v>
      </c>
      <c r="V31" s="78">
        <v>0</v>
      </c>
      <c r="W31" s="78">
        <v>697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647</v>
      </c>
      <c r="T32" s="91">
        <v>40</v>
      </c>
      <c r="U32" s="91">
        <v>0</v>
      </c>
      <c r="V32" s="91">
        <v>0</v>
      </c>
      <c r="W32" s="91">
        <v>687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637</v>
      </c>
      <c r="T33" s="66">
        <v>40</v>
      </c>
      <c r="U33" s="66">
        <v>0</v>
      </c>
      <c r="V33" s="66">
        <v>0</v>
      </c>
      <c r="W33" s="66">
        <v>677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622</v>
      </c>
      <c r="T34" s="78">
        <v>40</v>
      </c>
      <c r="U34" s="78">
        <v>0</v>
      </c>
      <c r="V34" s="78">
        <v>0</v>
      </c>
      <c r="W34" s="78">
        <v>662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582</v>
      </c>
      <c r="T35" s="78">
        <v>40</v>
      </c>
      <c r="U35" s="78">
        <v>0</v>
      </c>
      <c r="V35" s="78">
        <v>0</v>
      </c>
      <c r="W35" s="78">
        <v>622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905</v>
      </c>
      <c r="AO35" s="80">
        <v>905</v>
      </c>
      <c r="AP35" s="81">
        <v>905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572</v>
      </c>
      <c r="T36" s="91">
        <v>40</v>
      </c>
      <c r="U36" s="91">
        <v>0</v>
      </c>
      <c r="V36" s="91">
        <v>0</v>
      </c>
      <c r="W36" s="91">
        <v>612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895</v>
      </c>
      <c r="AO36" s="93">
        <v>895</v>
      </c>
      <c r="AP36" s="94">
        <v>895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587</v>
      </c>
      <c r="T37" s="66">
        <v>40</v>
      </c>
      <c r="U37" s="66">
        <v>0</v>
      </c>
      <c r="V37" s="66">
        <v>0</v>
      </c>
      <c r="W37" s="66">
        <v>627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910</v>
      </c>
      <c r="AO37" s="68">
        <v>910</v>
      </c>
      <c r="AP37" s="69">
        <v>910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910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602</v>
      </c>
      <c r="T38" s="78">
        <v>40</v>
      </c>
      <c r="U38" s="78">
        <v>0</v>
      </c>
      <c r="V38" s="78">
        <v>0</v>
      </c>
      <c r="W38" s="78">
        <v>642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925</v>
      </c>
      <c r="AO38" s="80">
        <v>925</v>
      </c>
      <c r="AP38" s="81">
        <v>925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925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617</v>
      </c>
      <c r="T39" s="78">
        <v>40</v>
      </c>
      <c r="U39" s="78">
        <v>0</v>
      </c>
      <c r="V39" s="78">
        <v>0</v>
      </c>
      <c r="W39" s="78">
        <v>657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637</v>
      </c>
      <c r="T40" s="91">
        <v>40</v>
      </c>
      <c r="U40" s="91">
        <v>0</v>
      </c>
      <c r="V40" s="91">
        <v>0</v>
      </c>
      <c r="W40" s="91">
        <v>677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657</v>
      </c>
      <c r="T41" s="66">
        <v>40</v>
      </c>
      <c r="U41" s="66">
        <v>0</v>
      </c>
      <c r="V41" s="66">
        <v>0</v>
      </c>
      <c r="W41" s="66">
        <v>697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677</v>
      </c>
      <c r="T42" s="78">
        <v>40</v>
      </c>
      <c r="U42" s="78">
        <v>0</v>
      </c>
      <c r="V42" s="78">
        <v>0</v>
      </c>
      <c r="W42" s="78">
        <v>717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285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288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1220</v>
      </c>
      <c r="AO49" s="68">
        <v>1220</v>
      </c>
      <c r="AP49" s="69">
        <v>1220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468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1250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70</v>
      </c>
      <c r="U52" s="91">
        <v>0</v>
      </c>
      <c r="V52" s="91">
        <v>0</v>
      </c>
      <c r="W52" s="91">
        <v>765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1370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1410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100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695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140</v>
      </c>
      <c r="AI57" s="68">
        <v>0</v>
      </c>
      <c r="AJ57" s="68">
        <v>0</v>
      </c>
      <c r="AK57" s="68">
        <v>0</v>
      </c>
      <c r="AL57" s="68">
        <v>0</v>
      </c>
      <c r="AM57" s="68">
        <v>715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175</v>
      </c>
      <c r="AI58" s="80">
        <v>0</v>
      </c>
      <c r="AJ58" s="80">
        <v>0</v>
      </c>
      <c r="AK58" s="80">
        <v>0</v>
      </c>
      <c r="AL58" s="80">
        <v>0</v>
      </c>
      <c r="AM58" s="79">
        <v>750</v>
      </c>
      <c r="AN58" s="80">
        <v>1525</v>
      </c>
      <c r="AO58" s="80">
        <v>1525</v>
      </c>
      <c r="AP58" s="81">
        <v>1525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1525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200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1550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210</v>
      </c>
      <c r="AI60" s="93">
        <v>0</v>
      </c>
      <c r="AJ60" s="93">
        <v>0</v>
      </c>
      <c r="AK60" s="93">
        <v>0</v>
      </c>
      <c r="AL60" s="93">
        <v>0</v>
      </c>
      <c r="AM60" s="92">
        <v>785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220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1570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1570</v>
      </c>
      <c r="AO62" s="80">
        <v>1570</v>
      </c>
      <c r="AP62" s="81">
        <v>1570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1570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220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1570</v>
      </c>
      <c r="AO63" s="80">
        <v>1570</v>
      </c>
      <c r="AP63" s="81">
        <v>1570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1570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210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1560</v>
      </c>
      <c r="AO64" s="93">
        <v>1560</v>
      </c>
      <c r="AP64" s="94">
        <v>1560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1560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180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1530</v>
      </c>
      <c r="AO65" s="68">
        <v>1530</v>
      </c>
      <c r="AP65" s="69">
        <v>1530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1530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160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1510</v>
      </c>
      <c r="AO66" s="80">
        <v>1510</v>
      </c>
      <c r="AP66" s="81">
        <v>1510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1510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145</v>
      </c>
      <c r="AI67" s="80">
        <v>0</v>
      </c>
      <c r="AJ67" s="80">
        <v>0</v>
      </c>
      <c r="AK67" s="80">
        <v>0</v>
      </c>
      <c r="AL67" s="80">
        <v>0</v>
      </c>
      <c r="AM67" s="79">
        <v>720</v>
      </c>
      <c r="AN67" s="80">
        <v>1495</v>
      </c>
      <c r="AO67" s="80">
        <v>1495</v>
      </c>
      <c r="AP67" s="81">
        <v>1495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1495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130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1480</v>
      </c>
      <c r="AO68" s="93">
        <v>1480</v>
      </c>
      <c r="AP68" s="94">
        <v>1480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1480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130</v>
      </c>
      <c r="AI69" s="68">
        <v>0</v>
      </c>
      <c r="AJ69" s="68">
        <v>0</v>
      </c>
      <c r="AK69" s="68">
        <v>0</v>
      </c>
      <c r="AL69" s="68">
        <v>0</v>
      </c>
      <c r="AM69" s="68">
        <v>705</v>
      </c>
      <c r="AN69" s="68">
        <v>1480</v>
      </c>
      <c r="AO69" s="68">
        <v>1480</v>
      </c>
      <c r="AP69" s="69">
        <v>1480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1480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140</v>
      </c>
      <c r="AI70" s="80">
        <v>0</v>
      </c>
      <c r="AJ70" s="80">
        <v>0</v>
      </c>
      <c r="AK70" s="80">
        <v>0</v>
      </c>
      <c r="AL70" s="80">
        <v>0</v>
      </c>
      <c r="AM70" s="79">
        <v>715</v>
      </c>
      <c r="AN70" s="80">
        <v>1490</v>
      </c>
      <c r="AO70" s="80">
        <v>1490</v>
      </c>
      <c r="AP70" s="81">
        <v>1490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1490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150</v>
      </c>
      <c r="AI71" s="80">
        <v>0</v>
      </c>
      <c r="AJ71" s="80">
        <v>0</v>
      </c>
      <c r="AK71" s="80">
        <v>0</v>
      </c>
      <c r="AL71" s="80">
        <v>0</v>
      </c>
      <c r="AM71" s="79">
        <v>725</v>
      </c>
      <c r="AN71" s="80">
        <v>1500</v>
      </c>
      <c r="AO71" s="80">
        <v>1500</v>
      </c>
      <c r="AP71" s="81">
        <v>1500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1500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160</v>
      </c>
      <c r="AI72" s="93">
        <v>0</v>
      </c>
      <c r="AJ72" s="93">
        <v>0</v>
      </c>
      <c r="AK72" s="93">
        <v>0</v>
      </c>
      <c r="AL72" s="93">
        <v>0</v>
      </c>
      <c r="AM72" s="92">
        <v>735</v>
      </c>
      <c r="AN72" s="93">
        <v>1510</v>
      </c>
      <c r="AO72" s="93">
        <v>1510</v>
      </c>
      <c r="AP72" s="94">
        <v>1510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1510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160</v>
      </c>
      <c r="AI73" s="68">
        <v>0</v>
      </c>
      <c r="AJ73" s="68">
        <v>0</v>
      </c>
      <c r="AK73" s="68">
        <v>0</v>
      </c>
      <c r="AL73" s="68">
        <v>0</v>
      </c>
      <c r="AM73" s="68">
        <v>735</v>
      </c>
      <c r="AN73" s="68">
        <v>1510</v>
      </c>
      <c r="AO73" s="68">
        <v>1510</v>
      </c>
      <c r="AP73" s="69">
        <v>1510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1510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170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1520</v>
      </c>
      <c r="AO74" s="80">
        <v>1520</v>
      </c>
      <c r="AP74" s="81">
        <v>1520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1520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170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1520</v>
      </c>
      <c r="AO75" s="80">
        <v>1520</v>
      </c>
      <c r="AP75" s="81">
        <v>1520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1520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170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1520</v>
      </c>
      <c r="AO76" s="93">
        <v>1520</v>
      </c>
      <c r="AP76" s="94">
        <v>1520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1520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175</v>
      </c>
      <c r="AI77" s="68">
        <v>0</v>
      </c>
      <c r="AJ77" s="68">
        <v>0</v>
      </c>
      <c r="AK77" s="68">
        <v>0</v>
      </c>
      <c r="AL77" s="68">
        <v>0</v>
      </c>
      <c r="AM77" s="68">
        <v>750</v>
      </c>
      <c r="AN77" s="68">
        <v>1525</v>
      </c>
      <c r="AO77" s="68">
        <v>1525</v>
      </c>
      <c r="AP77" s="69">
        <v>1525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1525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170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1520</v>
      </c>
      <c r="AO78" s="80">
        <v>1520</v>
      </c>
      <c r="AP78" s="81">
        <v>1520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1520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170</v>
      </c>
      <c r="AI79" s="80">
        <v>0</v>
      </c>
      <c r="AJ79" s="80">
        <v>0</v>
      </c>
      <c r="AK79" s="80">
        <v>0</v>
      </c>
      <c r="AL79" s="80">
        <v>0</v>
      </c>
      <c r="AM79" s="79">
        <v>745</v>
      </c>
      <c r="AN79" s="80">
        <v>1520</v>
      </c>
      <c r="AO79" s="80">
        <v>1520</v>
      </c>
      <c r="AP79" s="81">
        <v>1520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1520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150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1500</v>
      </c>
      <c r="AO80" s="93">
        <v>1500</v>
      </c>
      <c r="AP80" s="94">
        <v>1500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1500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150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275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1625</v>
      </c>
      <c r="AO85" s="68">
        <v>1625</v>
      </c>
      <c r="AP85" s="69">
        <v>1625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1625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280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250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1600</v>
      </c>
      <c r="AO89" s="68">
        <v>1600</v>
      </c>
      <c r="AP89" s="69">
        <v>1600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1600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230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1580</v>
      </c>
      <c r="AO90" s="80">
        <v>1580</v>
      </c>
      <c r="AP90" s="81">
        <v>1580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200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180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140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1490</v>
      </c>
      <c r="AO93" s="68">
        <v>1490</v>
      </c>
      <c r="AP93" s="69">
        <v>1490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130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125</v>
      </c>
      <c r="AI95" s="80">
        <v>0</v>
      </c>
      <c r="AJ95" s="80">
        <v>0</v>
      </c>
      <c r="AK95" s="80">
        <v>0</v>
      </c>
      <c r="AL95" s="80">
        <v>0</v>
      </c>
      <c r="AM95" s="79">
        <v>700</v>
      </c>
      <c r="AN95" s="80">
        <v>1475</v>
      </c>
      <c r="AO95" s="80">
        <v>1475</v>
      </c>
      <c r="AP95" s="81">
        <v>1475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1475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125</v>
      </c>
      <c r="AI96" s="93">
        <v>0</v>
      </c>
      <c r="AJ96" s="93">
        <v>0</v>
      </c>
      <c r="AK96" s="93">
        <v>0</v>
      </c>
      <c r="AL96" s="93">
        <v>0</v>
      </c>
      <c r="AM96" s="92">
        <v>700</v>
      </c>
      <c r="AN96" s="93">
        <v>1475</v>
      </c>
      <c r="AO96" s="93">
        <v>1475</v>
      </c>
      <c r="AP96" s="94">
        <v>1475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95</v>
      </c>
      <c r="AI99" s="80">
        <v>0</v>
      </c>
      <c r="AJ99" s="80">
        <v>0</v>
      </c>
      <c r="AK99" s="80">
        <v>0</v>
      </c>
      <c r="AL99" s="80">
        <v>0</v>
      </c>
      <c r="AM99" s="79">
        <v>670</v>
      </c>
      <c r="AN99" s="80">
        <v>1445</v>
      </c>
      <c r="AO99" s="80">
        <v>1445</v>
      </c>
      <c r="AP99" s="81">
        <v>1445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1445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1400</v>
      </c>
      <c r="AO105" s="68">
        <v>1400</v>
      </c>
      <c r="AP105" s="69">
        <v>1400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30</v>
      </c>
      <c r="AI106" s="80">
        <v>0</v>
      </c>
      <c r="AJ106" s="80">
        <v>0</v>
      </c>
      <c r="AK106" s="80">
        <v>0</v>
      </c>
      <c r="AL106" s="80">
        <v>0</v>
      </c>
      <c r="AM106" s="79">
        <v>605</v>
      </c>
      <c r="AN106" s="80">
        <v>1380</v>
      </c>
      <c r="AO106" s="80">
        <v>1380</v>
      </c>
      <c r="AP106" s="81">
        <v>1380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575</v>
      </c>
      <c r="AN107" s="80">
        <v>1350</v>
      </c>
      <c r="AO107" s="80">
        <v>1350</v>
      </c>
      <c r="AP107" s="81">
        <v>1350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50</v>
      </c>
      <c r="U108" s="91">
        <v>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575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1320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16.42075</v>
      </c>
      <c r="T109" s="108">
        <f t="shared" si="1"/>
        <v>1.52</v>
      </c>
      <c r="U109" s="108">
        <f t="shared" si="1"/>
        <v>0</v>
      </c>
      <c r="V109" s="108">
        <f t="shared" si="1"/>
        <v>0</v>
      </c>
      <c r="W109" s="108">
        <f t="shared" si="1"/>
        <v>17.94075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10.32875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13.568</v>
      </c>
      <c r="AN109" s="109">
        <f t="shared" si="1"/>
        <v>31.50875</v>
      </c>
      <c r="AO109" s="109">
        <f t="shared" si="1"/>
        <v>31.50875</v>
      </c>
      <c r="AP109" s="109">
        <f t="shared" si="1"/>
        <v>31.50875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31.50875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572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612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895</v>
      </c>
      <c r="AO111" s="132">
        <f t="shared" si="5"/>
        <v>895</v>
      </c>
      <c r="AP111" s="132">
        <f t="shared" si="5"/>
        <v>895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2016-03-28T05:32:55Z</dcterms:modified>
  <cp:category/>
  <cp:version/>
  <cp:contentType/>
  <cp:contentStatus/>
</cp:coreProperties>
</file>