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<sst xmlns="http://schemas.openxmlformats.org/spreadsheetml/2006/main" count="55" uniqueCount="54">
  <si>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</si>
  <si>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</si>
  <si>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</si>
  <si>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</si>
  <si>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</si>
  <si>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</si>
  <si>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</si>
  <si>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</si>
  <si>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</si>
  <si>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</si>
  <si>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</si>
  <si>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</si>
  <si>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</si>
  <si>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</si>
  <si>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</si>
  <si>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</si>
  <si>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</si>
  <si>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</si>
  <si>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</si>
  <si>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</si>
  <si>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</si>
  <si>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</si>
  <si>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</si>
  <si>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</si>
  <si>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</si>
  <si>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</si>
  <si>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</si>
  <si>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</si>
  <si>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</si>
  <si>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</si>
  <si>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</si>
  <si>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</si>
  <si>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</si>
  <si>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</si>
  <si>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</si>
  <si>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</si>
  <si>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</si>
  <si>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</si>
  <si>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</si>
  <si>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</si>
  <si>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</si>
  <si>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</si>
  <si>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</si>
  <si>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</si>
  <si>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</si>
  <si>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</si>
  <si>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</si>
  <si>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</si>
  <si>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</si>
  <si>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</si>
  <si>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</si>
  <si>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</si>
  <si>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</si>
  <si>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02.05.16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</si>
</sst>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51</v>
      </c>
      <c r="F3" s="49" t="s">
        <v>52</v>
      </c>
      <c r="G3" s="58" t="s">
        <v>53</v>
      </c>
      <c r="H3" s="59"/>
      <c r="I3" s="48" t="s">
        <v>3</v>
      </c>
      <c r="J3" s="48" t="s">
        <v>4</v>
      </c>
      <c r="K3" s="49">
        <v>1.15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209.76912000000002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16.744320000000002</v>
      </c>
      <c r="L6" s="11">
        <v>458</v>
      </c>
      <c r="M6" s="12">
        <v>-719.882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180.07896000000002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16.744320000000002</v>
      </c>
      <c r="L7" s="11">
        <v>463</v>
      </c>
      <c r="M7" s="12">
        <v>-695.192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150.37911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16.744320000000002</v>
      </c>
      <c r="L8" s="11">
        <v>463</v>
      </c>
      <c r="M8" s="12">
        <v>-665.492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130.26267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16.744320000000002</v>
      </c>
      <c r="L9" s="11">
        <v>458</v>
      </c>
      <c r="M9" s="12">
        <v>-640.375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99.6132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16.744320000000002</v>
      </c>
      <c r="L10" s="20">
        <v>463</v>
      </c>
      <c r="M10" s="24">
        <v>-614.726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80.45607000000001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16.744320000000002</v>
      </c>
      <c r="L11" s="11">
        <v>463</v>
      </c>
      <c r="M11" s="12">
        <v>-595.569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49.8066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16.744320000000002</v>
      </c>
      <c r="L12" s="11">
        <v>493</v>
      </c>
      <c r="M12" s="12">
        <v>-594.919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20.116440000000004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16.744320000000002</v>
      </c>
      <c r="L13" s="16">
        <v>498</v>
      </c>
      <c r="M13" s="30">
        <v>-570.229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16.744320000000002</v>
      </c>
      <c r="L14" s="11">
        <v>498</v>
      </c>
      <c r="M14" s="12">
        <v>-550.113</v>
      </c>
    </row>
    <row r="15" spans="1:13" ht="15.75">
      <c r="A15" s="38"/>
      <c r="B15" s="14">
        <v>10</v>
      </c>
      <c r="C15" s="7">
        <v>0</v>
      </c>
      <c r="D15" s="8">
        <v>-30.123563742239938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16.744320000000002</v>
      </c>
      <c r="L15" s="11">
        <v>507</v>
      </c>
      <c r="M15" s="12">
        <v>-528.989</v>
      </c>
    </row>
    <row r="16" spans="1:13" ht="15.75">
      <c r="A16" s="38"/>
      <c r="B16" s="14">
        <v>11</v>
      </c>
      <c r="C16" s="7">
        <v>0</v>
      </c>
      <c r="D16" s="8">
        <v>-40.51099951542612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16.744320000000002</v>
      </c>
      <c r="L16" s="11">
        <v>497</v>
      </c>
      <c r="M16" s="12">
        <v>-508.602</v>
      </c>
    </row>
    <row r="17" spans="1:13" ht="15.75">
      <c r="A17" s="38"/>
      <c r="B17" s="14">
        <v>12</v>
      </c>
      <c r="C17" s="7">
        <v>0</v>
      </c>
      <c r="D17" s="8">
        <v>-60.247127484479876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16.744320000000002</v>
      </c>
      <c r="L17" s="11">
        <v>501</v>
      </c>
      <c r="M17" s="12">
        <v>-492.866</v>
      </c>
    </row>
    <row r="18" spans="1:13" ht="15.75">
      <c r="A18" s="17" t="s">
        <v>28</v>
      </c>
      <c r="B18" s="18">
        <v>13</v>
      </c>
      <c r="C18" s="19">
        <v>0</v>
      </c>
      <c r="D18" s="23">
        <v>-69.59581968034743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16.744320000000002</v>
      </c>
      <c r="L18" s="20">
        <v>480</v>
      </c>
      <c r="M18" s="24">
        <v>-462.517</v>
      </c>
    </row>
    <row r="19" spans="1:13" ht="15.75">
      <c r="A19" s="38"/>
      <c r="B19" s="14">
        <v>14</v>
      </c>
      <c r="C19" s="7">
        <v>0</v>
      </c>
      <c r="D19" s="8">
        <v>-90.3706912267198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16.744320000000002</v>
      </c>
      <c r="L19" s="11">
        <v>485</v>
      </c>
      <c r="M19" s="12">
        <v>-446.742</v>
      </c>
    </row>
    <row r="20" spans="1:13" ht="15.75">
      <c r="A20" s="38"/>
      <c r="B20" s="14">
        <v>15</v>
      </c>
      <c r="C20" s="7">
        <v>0</v>
      </c>
      <c r="D20" s="8">
        <v>-110.10681919577357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16.744320000000002</v>
      </c>
      <c r="L20" s="11">
        <v>509</v>
      </c>
      <c r="M20" s="12">
        <v>-451.006</v>
      </c>
    </row>
    <row r="21" spans="1:13" ht="15.75">
      <c r="A21" s="25"/>
      <c r="B21" s="26">
        <v>16</v>
      </c>
      <c r="C21" s="27">
        <v>0</v>
      </c>
      <c r="D21" s="29">
        <v>-120.49425496895975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16.744320000000002</v>
      </c>
      <c r="L21" s="16">
        <v>504</v>
      </c>
      <c r="M21" s="30">
        <v>-435.619</v>
      </c>
    </row>
    <row r="22" spans="1:13" ht="15.75">
      <c r="A22" s="31" t="s">
        <v>29</v>
      </c>
      <c r="B22" s="14">
        <v>17</v>
      </c>
      <c r="C22" s="7">
        <v>0</v>
      </c>
      <c r="D22" s="8">
        <v>-149.57907513388108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16.744320000000002</v>
      </c>
      <c r="L22" s="11">
        <v>517</v>
      </c>
      <c r="M22" s="12">
        <v>-419.534</v>
      </c>
    </row>
    <row r="23" spans="1:13" ht="15.75">
      <c r="A23" s="38"/>
      <c r="B23" s="14">
        <v>18</v>
      </c>
      <c r="C23" s="7">
        <v>0</v>
      </c>
      <c r="D23" s="8">
        <v>-170.35394668025344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16.744320000000002</v>
      </c>
      <c r="L23" s="11">
        <v>515</v>
      </c>
      <c r="M23" s="12">
        <v>-396.759</v>
      </c>
    </row>
    <row r="24" spans="1:13" ht="15.75">
      <c r="A24" s="38"/>
      <c r="B24" s="14">
        <v>19</v>
      </c>
      <c r="C24" s="7">
        <v>0</v>
      </c>
      <c r="D24" s="8">
        <v>-195.28379253590026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16.744320000000002</v>
      </c>
      <c r="L24" s="11">
        <v>475</v>
      </c>
      <c r="M24" s="12">
        <v>-331.829</v>
      </c>
    </row>
    <row r="25" spans="1:13" ht="15.75">
      <c r="A25" s="38"/>
      <c r="B25" s="14">
        <v>20</v>
      </c>
      <c r="C25" s="7">
        <v>0</v>
      </c>
      <c r="D25" s="8">
        <v>-200.47751042249337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16.744320000000002</v>
      </c>
      <c r="L25" s="11">
        <v>435</v>
      </c>
      <c r="M25" s="12">
        <v>-286.635</v>
      </c>
    </row>
    <row r="26" spans="1:13" ht="15.75">
      <c r="A26" s="17" t="s">
        <v>30</v>
      </c>
      <c r="B26" s="18">
        <v>21</v>
      </c>
      <c r="C26" s="19">
        <v>0</v>
      </c>
      <c r="D26" s="23">
        <v>-159.96651090706723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16.744320000000002</v>
      </c>
      <c r="L26" s="20">
        <v>395</v>
      </c>
      <c r="M26" s="24">
        <v>-287.146</v>
      </c>
    </row>
    <row r="27" spans="1:13" ht="15.75">
      <c r="A27" s="38"/>
      <c r="B27" s="14">
        <v>22</v>
      </c>
      <c r="C27" s="7">
        <v>0</v>
      </c>
      <c r="D27" s="8">
        <v>-120.49425496895975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16.744320000000002</v>
      </c>
      <c r="L27" s="11">
        <v>355</v>
      </c>
      <c r="M27" s="12">
        <v>-286.619</v>
      </c>
    </row>
    <row r="28" spans="1:13" ht="15.75">
      <c r="A28" s="38"/>
      <c r="B28" s="14">
        <v>23</v>
      </c>
      <c r="C28" s="7">
        <v>0</v>
      </c>
      <c r="D28" s="8">
        <v>-79.98325545353362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16.744320000000002</v>
      </c>
      <c r="L28" s="11">
        <v>315</v>
      </c>
      <c r="M28" s="12">
        <v>-287.13</v>
      </c>
    </row>
    <row r="29" spans="1:13" ht="15.75">
      <c r="A29" s="25"/>
      <c r="B29" s="26">
        <v>24</v>
      </c>
      <c r="C29" s="27">
        <v>0</v>
      </c>
      <c r="D29" s="29">
        <v>-40.51099951542612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16.744320000000002</v>
      </c>
      <c r="L29" s="16">
        <v>275</v>
      </c>
      <c r="M29" s="30">
        <v>-286.602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16.744320000000002</v>
      </c>
      <c r="L30" s="11">
        <v>236</v>
      </c>
      <c r="M30" s="12">
        <v>-288.113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16.744320000000002</v>
      </c>
      <c r="L31" s="11">
        <v>243</v>
      </c>
      <c r="M31" s="12">
        <v>-295.113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16.744320000000002</v>
      </c>
      <c r="L32" s="11">
        <v>263</v>
      </c>
      <c r="M32" s="12">
        <v>-315.113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16.744320000000002</v>
      </c>
      <c r="L33" s="11">
        <v>283</v>
      </c>
      <c r="M33" s="12">
        <v>-335.113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16.744320000000002</v>
      </c>
      <c r="L34" s="20">
        <v>303</v>
      </c>
      <c r="M34" s="24">
        <v>-355.113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16.744320000000002</v>
      </c>
      <c r="L35" s="11">
        <v>323</v>
      </c>
      <c r="M35" s="12">
        <v>-375.113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16.744320000000002</v>
      </c>
      <c r="L36" s="11">
        <v>343</v>
      </c>
      <c r="M36" s="12">
        <v>-395.113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16.744320000000002</v>
      </c>
      <c r="L37" s="16">
        <v>363</v>
      </c>
      <c r="M37" s="30">
        <v>-415.113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16.744320000000002</v>
      </c>
      <c r="L38" s="11">
        <v>383</v>
      </c>
      <c r="M38" s="12">
        <v>-435.113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16.744320000000002</v>
      </c>
      <c r="L39" s="11">
        <v>413</v>
      </c>
      <c r="M39" s="12">
        <v>-465.113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16.744320000000002</v>
      </c>
      <c r="L40" s="11">
        <v>463</v>
      </c>
      <c r="M40" s="12">
        <v>-515.113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16.744320000000002</v>
      </c>
      <c r="L41" s="11">
        <v>493</v>
      </c>
      <c r="M41" s="12">
        <v>-545.113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16.744320000000002</v>
      </c>
      <c r="L42" s="20">
        <v>527.751</v>
      </c>
      <c r="M42" s="24">
        <v>-579.864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9.58341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16.744320000000002</v>
      </c>
      <c r="L43" s="11">
        <v>527.751</v>
      </c>
      <c r="M43" s="12">
        <v>-589.447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29.69985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16.744320000000002</v>
      </c>
      <c r="L44" s="11">
        <v>527.751</v>
      </c>
      <c r="M44" s="12">
        <v>-609.564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74.71959000000001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16.744320000000002</v>
      </c>
      <c r="L45" s="16">
        <v>527.751</v>
      </c>
      <c r="M45" s="30">
        <v>-654.583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119.73933000000001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16.744320000000002</v>
      </c>
      <c r="L46" s="11">
        <v>527.751</v>
      </c>
      <c r="M46" s="12">
        <v>-699.603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169.54593000000003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16.744320000000002</v>
      </c>
      <c r="L47" s="11">
        <v>527.751</v>
      </c>
      <c r="M47" s="12">
        <v>-749.41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209.76912000000002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16.744320000000002</v>
      </c>
      <c r="L48" s="11">
        <v>527.751</v>
      </c>
      <c r="M48" s="12">
        <v>-789.633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240.42828000000003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16.744320000000002</v>
      </c>
      <c r="L49" s="11">
        <v>527.751</v>
      </c>
      <c r="M49" s="12">
        <v>-820.292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265.33158000000003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16.744320000000002</v>
      </c>
      <c r="L50" s="20">
        <v>527.751</v>
      </c>
      <c r="M50" s="24">
        <v>-845.195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290.23488000000003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16.744320000000002</v>
      </c>
      <c r="L51" s="11">
        <v>527.751</v>
      </c>
      <c r="M51" s="12">
        <v>-870.099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310.35132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16.744320000000002</v>
      </c>
      <c r="L52" s="11">
        <v>527.751</v>
      </c>
      <c r="M52" s="12">
        <v>-890.215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330.46776000000006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16.744320000000002</v>
      </c>
      <c r="L53" s="33">
        <v>527.751</v>
      </c>
      <c r="M53" s="55">
        <v>-910.332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349.6152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16.744320000000002</v>
      </c>
      <c r="L54" s="11">
        <v>527.751</v>
      </c>
      <c r="M54" s="12">
        <v>-929.479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355.36137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16.744320000000002</v>
      </c>
      <c r="L55" s="11">
        <v>527.751</v>
      </c>
      <c r="M55" s="12">
        <v>-935.225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369.73164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16.744320000000002</v>
      </c>
      <c r="L56" s="11">
        <v>527.751</v>
      </c>
      <c r="M56" s="12">
        <v>-949.595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360.14823000000007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16.744320000000002</v>
      </c>
      <c r="L57" s="11">
        <v>527.751</v>
      </c>
      <c r="M57" s="12">
        <v>-940.012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349.6152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16.744320000000002</v>
      </c>
      <c r="L58" s="20">
        <v>527.751</v>
      </c>
      <c r="M58" s="24">
        <v>-929.479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349.6152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16.744320000000002</v>
      </c>
      <c r="L59" s="11">
        <v>527.751</v>
      </c>
      <c r="M59" s="12">
        <v>-929.479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349.6152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16.744320000000002</v>
      </c>
      <c r="L60" s="11">
        <v>527.751</v>
      </c>
      <c r="M60" s="12">
        <v>-929.479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389.84808000000004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16.744320000000002</v>
      </c>
      <c r="L61" s="16">
        <v>527.751</v>
      </c>
      <c r="M61" s="30">
        <v>-969.712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430.07127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16.744320000000002</v>
      </c>
      <c r="L62" s="11">
        <v>527.751</v>
      </c>
      <c r="M62" s="12">
        <v>-1009.935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470.30415000000005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16.744320000000002</v>
      </c>
      <c r="L63" s="11">
        <v>527.751</v>
      </c>
      <c r="M63" s="12">
        <v>-1050.168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490.42059000000006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16.744320000000002</v>
      </c>
      <c r="L64" s="11">
        <v>527.751</v>
      </c>
      <c r="M64" s="12">
        <v>-1070.284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509.57772000000006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16.744320000000002</v>
      </c>
      <c r="L65" s="11">
        <v>527.751</v>
      </c>
      <c r="M65" s="12">
        <v>-1089.442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549.8106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16.744320000000002</v>
      </c>
      <c r="L66" s="20">
        <v>527.751</v>
      </c>
      <c r="M66" s="24">
        <v>-1129.674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549.8106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16.744320000000002</v>
      </c>
      <c r="L67" s="11">
        <v>527.751</v>
      </c>
      <c r="M67" s="12">
        <v>-1129.674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529.69416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16.744320000000002</v>
      </c>
      <c r="L68" s="11">
        <v>527.751</v>
      </c>
      <c r="M68" s="12">
        <v>-1109.558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499.99431000000004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16.744320000000002</v>
      </c>
      <c r="L69" s="16">
        <v>527.751</v>
      </c>
      <c r="M69" s="30">
        <v>-1079.858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459.77112000000005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16.744320000000002</v>
      </c>
      <c r="L70" s="11">
        <v>527.751</v>
      </c>
      <c r="M70" s="12">
        <v>-1039.635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439.65468000000004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16.744320000000002</v>
      </c>
      <c r="L71" s="11">
        <v>527.751</v>
      </c>
      <c r="M71" s="12">
        <v>-1019.519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409.96452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16.744320000000002</v>
      </c>
      <c r="L72" s="11">
        <v>527.751</v>
      </c>
      <c r="M72" s="12">
        <v>-989.828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374.5185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16.744320000000002</v>
      </c>
      <c r="L73" s="11">
        <v>527.751</v>
      </c>
      <c r="M73" s="12">
        <v>-954.382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340.04148000000004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16.744320000000002</v>
      </c>
      <c r="L74" s="20">
        <v>527.751</v>
      </c>
      <c r="M74" s="24">
        <v>-919.905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310.34163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16.744320000000002</v>
      </c>
      <c r="L75" s="11">
        <v>527.751</v>
      </c>
      <c r="M75" s="12">
        <v>-890.205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319.92504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16.744320000000002</v>
      </c>
      <c r="L76" s="11">
        <v>527.751</v>
      </c>
      <c r="M76" s="12">
        <v>-899.789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319.92504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16.744320000000002</v>
      </c>
      <c r="L77" s="16">
        <v>527.751</v>
      </c>
      <c r="M77" s="30">
        <v>-899.789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330.45807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16.744320000000002</v>
      </c>
      <c r="L78" s="11">
        <v>527.751</v>
      </c>
      <c r="M78" s="12">
        <v>-910.322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349.6152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16.744320000000002</v>
      </c>
      <c r="L79" s="11">
        <v>527.751</v>
      </c>
      <c r="M79" s="12">
        <v>-929.479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369.73164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16.744320000000002</v>
      </c>
      <c r="L80" s="11">
        <v>527.751</v>
      </c>
      <c r="M80" s="12">
        <v>-949.595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349.6152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16.744320000000002</v>
      </c>
      <c r="L81" s="11">
        <v>527.751</v>
      </c>
      <c r="M81" s="12">
        <v>-929.479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330.45807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16.744320000000002</v>
      </c>
      <c r="L82" s="20">
        <v>527.751</v>
      </c>
      <c r="M82" s="24">
        <v>-910.322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299.8086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16.744320000000002</v>
      </c>
      <c r="L83" s="11">
        <v>527.751</v>
      </c>
      <c r="M83" s="12">
        <v>-879.672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279.69216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16.744320000000002</v>
      </c>
      <c r="L84" s="11">
        <v>527.751</v>
      </c>
      <c r="M84" s="12">
        <v>-859.556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249.99231000000003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16.744320000000002</v>
      </c>
      <c r="L85" s="16">
        <v>527.751</v>
      </c>
      <c r="M85" s="30">
        <v>-829.856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220.30215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16.744320000000002</v>
      </c>
      <c r="L86" s="11">
        <v>527.751</v>
      </c>
      <c r="M86" s="12">
        <v>-800.166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195.39885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16.744320000000002</v>
      </c>
      <c r="L87" s="11">
        <v>527.751</v>
      </c>
      <c r="M87" s="12">
        <v>-775.263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169.54593000000003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16.744320000000002</v>
      </c>
      <c r="L88" s="11">
        <v>527.751</v>
      </c>
      <c r="M88" s="12">
        <v>-749.41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159.95283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16.744320000000002</v>
      </c>
      <c r="L89" s="11">
        <v>527.751</v>
      </c>
      <c r="M89" s="12">
        <v>-739.817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130.27236000000002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15.34896</v>
      </c>
      <c r="L90" s="20">
        <v>527.751</v>
      </c>
      <c r="M90" s="24">
        <v>-708.741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119.72964000000002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15.34896</v>
      </c>
      <c r="L91" s="11">
        <v>527.751</v>
      </c>
      <c r="M91" s="12">
        <v>-698.198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130.27236000000002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15.34896</v>
      </c>
      <c r="L92" s="11">
        <v>527.751</v>
      </c>
      <c r="M92" s="12">
        <v>-708.741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130.27236000000002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15.34896</v>
      </c>
      <c r="L93" s="16">
        <v>527.751</v>
      </c>
      <c r="M93" s="30">
        <v>-708.741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119.72964000000002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15.34896</v>
      </c>
      <c r="L94" s="11">
        <v>527.751</v>
      </c>
      <c r="M94" s="12">
        <v>-698.198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150.37911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15.34896</v>
      </c>
      <c r="L95" s="11">
        <v>527.751</v>
      </c>
      <c r="M95" s="12">
        <v>-728.848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169.53624000000002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15.34896</v>
      </c>
      <c r="L96" s="11">
        <v>527.751</v>
      </c>
      <c r="M96" s="12">
        <v>-748.005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189.65268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15.34896</v>
      </c>
      <c r="L97" s="11">
        <v>527.751</v>
      </c>
      <c r="M97" s="12">
        <v>-768.121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200.1954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15.34896</v>
      </c>
      <c r="L98" s="20">
        <v>527.751</v>
      </c>
      <c r="M98" s="24">
        <v>-778.664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209.76912000000002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15.34896</v>
      </c>
      <c r="L99" s="11">
        <v>527.751</v>
      </c>
      <c r="M99" s="12">
        <v>-788.238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209.76912000000002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15.34896</v>
      </c>
      <c r="L100" s="11">
        <v>527.751</v>
      </c>
      <c r="M100" s="12">
        <v>-788.238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209.76912000000002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15.34896</v>
      </c>
      <c r="L101" s="33">
        <v>527.751</v>
      </c>
      <c r="M101" s="12">
        <v>-788.238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-0.4095246553578654</v>
      </c>
      <c r="E102" s="37">
        <f t="shared" si="0"/>
        <v>4.5304117275000015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0.3976776000000004</v>
      </c>
      <c r="L102" s="37">
        <f t="shared" si="0"/>
        <v>11.69901499999998</v>
      </c>
      <c r="M102" s="56">
        <f t="shared" si="0"/>
        <v>-17.06642449999999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549.8106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16.744320000000002</v>
      </c>
      <c r="L103" s="53">
        <f t="shared" si="1"/>
        <v>527.751</v>
      </c>
      <c r="M103" s="53">
        <f t="shared" si="1"/>
        <v>-286.602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-200.47751042249337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15.34896</v>
      </c>
      <c r="L104" s="54">
        <f t="shared" si="2"/>
        <v>236</v>
      </c>
      <c r="M104" s="54">
        <f t="shared" si="2"/>
        <v>-1129.674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2016-05-03T03:11:19Z</dcterms:modified>
  <cp:category/>
  <cp:version/>
  <cp:contentType/>
  <cp:contentStatus/>
</cp:coreProperties>
</file>