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<sst xmlns="http://schemas.openxmlformats.org/spreadsheetml/2006/main" count="55" uniqueCount="54">
  <si>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</si>
  <si>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</si>
  <si>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</si>
  <si>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</si>
  <si>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</si>
  <si>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</si>
  <si>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</si>
  <si>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</si>
  <si>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</si>
  <si>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</si>
  <si>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</si>
  <si>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</si>
  <si>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</si>
  <si>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</si>
  <si>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</si>
  <si>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</si>
  <si>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</si>
  <si>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</si>
  <si>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</si>
  <si>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</si>
  <si>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</si>
  <si>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</si>
  <si>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</si>
  <si>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</si>
  <si>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</si>
  <si>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</si>
  <si>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</si>
  <si>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</si>
  <si>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</si>
  <si>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</si>
  <si>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</si>
  <si>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</si>
  <si>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</si>
  <si>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</si>
  <si>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</si>
  <si>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</si>
  <si>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</si>
  <si>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</si>
  <si>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</si>
  <si>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</si>
  <si>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</si>
  <si>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</si>
  <si>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</si>
  <si>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</si>
  <si>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</si>
  <si>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</si>
  <si>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</si>
  <si>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</si>
  <si>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</si>
  <si>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</si>
  <si>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</si>
  <si>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</si>
  <si>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</si>
  <si>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08.05.16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</si>
</sst>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0" sqref="P10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200.18571000000003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15.81408</v>
      </c>
      <c r="L6" s="11">
        <v>248</v>
      </c>
      <c r="M6" s="12">
        <v>-500.337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169.53624000000002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15.81408</v>
      </c>
      <c r="L7" s="11">
        <v>236</v>
      </c>
      <c r="M7" s="12">
        <v>-457.688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130.26267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15.81408</v>
      </c>
      <c r="L8" s="11">
        <v>236</v>
      </c>
      <c r="M8" s="12">
        <v>-418.414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110.15592000000002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15.81408</v>
      </c>
      <c r="L9" s="11">
        <v>236</v>
      </c>
      <c r="M9" s="12">
        <v>-398.308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85.24293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15.81408</v>
      </c>
      <c r="L10" s="20">
        <v>236</v>
      </c>
      <c r="M10" s="24">
        <v>-373.395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35.436330000000005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15.81408</v>
      </c>
      <c r="L11" s="11">
        <v>236</v>
      </c>
      <c r="M11" s="12">
        <v>-323.588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15.329580000000002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15.81408</v>
      </c>
      <c r="L12" s="11">
        <v>236</v>
      </c>
      <c r="M12" s="12">
        <v>-303.481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15.81408</v>
      </c>
      <c r="L13" s="16">
        <v>236</v>
      </c>
      <c r="M13" s="30">
        <v>-288.152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15.81408</v>
      </c>
      <c r="L14" s="11">
        <v>236</v>
      </c>
      <c r="M14" s="12">
        <v>-288.152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15.81408</v>
      </c>
      <c r="L15" s="11">
        <v>236</v>
      </c>
      <c r="M15" s="12">
        <v>-288.152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15.81408</v>
      </c>
      <c r="L16" s="11">
        <v>236</v>
      </c>
      <c r="M16" s="12">
        <v>-288.152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15.81408</v>
      </c>
      <c r="L17" s="11">
        <v>236</v>
      </c>
      <c r="M17" s="12">
        <v>-288.152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15.81408</v>
      </c>
      <c r="L18" s="20">
        <v>236</v>
      </c>
      <c r="M18" s="24">
        <v>-288.152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15.81408</v>
      </c>
      <c r="L19" s="11">
        <v>236</v>
      </c>
      <c r="M19" s="12">
        <v>-288.152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15.81408</v>
      </c>
      <c r="L20" s="11">
        <v>236</v>
      </c>
      <c r="M20" s="12">
        <v>-288.152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15.81408</v>
      </c>
      <c r="L21" s="16">
        <v>236</v>
      </c>
      <c r="M21" s="30">
        <v>-288.152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15.81408</v>
      </c>
      <c r="L22" s="11">
        <v>236</v>
      </c>
      <c r="M22" s="12">
        <v>-288.152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15.81408</v>
      </c>
      <c r="L23" s="11">
        <v>236</v>
      </c>
      <c r="M23" s="12">
        <v>-288.152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15.81408</v>
      </c>
      <c r="L24" s="11">
        <v>236</v>
      </c>
      <c r="M24" s="12">
        <v>-288.152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15.81408</v>
      </c>
      <c r="L25" s="11">
        <v>236</v>
      </c>
      <c r="M25" s="12">
        <v>-288.152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15.81408</v>
      </c>
      <c r="L26" s="20">
        <v>236</v>
      </c>
      <c r="M26" s="24">
        <v>-288.152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15.81408</v>
      </c>
      <c r="L27" s="11">
        <v>236</v>
      </c>
      <c r="M27" s="12">
        <v>-288.152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15.81408</v>
      </c>
      <c r="L28" s="11">
        <v>236</v>
      </c>
      <c r="M28" s="12">
        <v>-288.152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15.81408</v>
      </c>
      <c r="L29" s="16">
        <v>236</v>
      </c>
      <c r="M29" s="30">
        <v>-288.152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15.81408</v>
      </c>
      <c r="L30" s="11">
        <v>236</v>
      </c>
      <c r="M30" s="12">
        <v>-288.152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15.81408</v>
      </c>
      <c r="L31" s="11">
        <v>236</v>
      </c>
      <c r="M31" s="12">
        <v>-288.152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15.81408</v>
      </c>
      <c r="L32" s="11">
        <v>236</v>
      </c>
      <c r="M32" s="12">
        <v>-288.152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15.81408</v>
      </c>
      <c r="L33" s="11">
        <v>236</v>
      </c>
      <c r="M33" s="12">
        <v>-288.152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15.81408</v>
      </c>
      <c r="L34" s="20">
        <v>236</v>
      </c>
      <c r="M34" s="24">
        <v>-288.152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15.81408</v>
      </c>
      <c r="L35" s="11">
        <v>236</v>
      </c>
      <c r="M35" s="12">
        <v>-288.152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15.81408</v>
      </c>
      <c r="L36" s="11">
        <v>236</v>
      </c>
      <c r="M36" s="12">
        <v>-288.152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15.81408</v>
      </c>
      <c r="L37" s="16">
        <v>236</v>
      </c>
      <c r="M37" s="30">
        <v>-288.152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15.81408</v>
      </c>
      <c r="L38" s="11">
        <v>236</v>
      </c>
      <c r="M38" s="12">
        <v>-288.152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15.81408</v>
      </c>
      <c r="L39" s="11">
        <v>236</v>
      </c>
      <c r="M39" s="12">
        <v>-288.152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15.81408</v>
      </c>
      <c r="L40" s="11">
        <v>243</v>
      </c>
      <c r="M40" s="12">
        <v>-295.152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15.81408</v>
      </c>
      <c r="L41" s="11">
        <v>248</v>
      </c>
      <c r="M41" s="12">
        <v>-300.152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15.81408</v>
      </c>
      <c r="L42" s="20">
        <v>248</v>
      </c>
      <c r="M42" s="24">
        <v>-300.152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15.81408</v>
      </c>
      <c r="L43" s="11">
        <v>238</v>
      </c>
      <c r="M43" s="12">
        <v>-290.152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15.81408</v>
      </c>
      <c r="L44" s="11">
        <v>243</v>
      </c>
      <c r="M44" s="12">
        <v>-295.152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15.81408</v>
      </c>
      <c r="L45" s="16">
        <v>243</v>
      </c>
      <c r="M45" s="30">
        <v>-295.152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15.81408</v>
      </c>
      <c r="L46" s="11">
        <v>243</v>
      </c>
      <c r="M46" s="12">
        <v>-295.152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15.81408</v>
      </c>
      <c r="L47" s="11">
        <v>236</v>
      </c>
      <c r="M47" s="12">
        <v>-288.152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15.81408</v>
      </c>
      <c r="L48" s="11">
        <v>236</v>
      </c>
      <c r="M48" s="12">
        <v>-288.152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15.81408</v>
      </c>
      <c r="L49" s="11">
        <v>236</v>
      </c>
      <c r="M49" s="12">
        <v>-288.152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15.81408</v>
      </c>
      <c r="L50" s="20">
        <v>236</v>
      </c>
      <c r="M50" s="24">
        <v>-288.152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15.81408</v>
      </c>
      <c r="L51" s="11">
        <v>236</v>
      </c>
      <c r="M51" s="12">
        <v>-288.152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15.81408</v>
      </c>
      <c r="L52" s="11">
        <v>278</v>
      </c>
      <c r="M52" s="12">
        <v>-311.256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15.81408</v>
      </c>
      <c r="L53" s="33">
        <v>328</v>
      </c>
      <c r="M53" s="55">
        <v>-361.256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15.81408</v>
      </c>
      <c r="L54" s="11">
        <v>376</v>
      </c>
      <c r="M54" s="12">
        <v>-409.256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15.81408</v>
      </c>
      <c r="L55" s="11">
        <v>416</v>
      </c>
      <c r="M55" s="12">
        <v>-449.256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15.81408</v>
      </c>
      <c r="L56" s="11">
        <v>376</v>
      </c>
      <c r="M56" s="12">
        <v>-409.256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15.81408</v>
      </c>
      <c r="L57" s="11">
        <v>338</v>
      </c>
      <c r="M57" s="12">
        <v>-371.256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15.81408</v>
      </c>
      <c r="L58" s="20">
        <v>338</v>
      </c>
      <c r="M58" s="24">
        <v>-371.256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15.81408</v>
      </c>
      <c r="L59" s="11">
        <v>343</v>
      </c>
      <c r="M59" s="12">
        <v>-376.256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15.81408</v>
      </c>
      <c r="L60" s="11">
        <v>333</v>
      </c>
      <c r="M60" s="12">
        <v>-366.256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15.81408</v>
      </c>
      <c r="L61" s="16">
        <v>348</v>
      </c>
      <c r="M61" s="30">
        <v>-381.256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15.81408</v>
      </c>
      <c r="L62" s="11">
        <v>378</v>
      </c>
      <c r="M62" s="12">
        <v>-411.256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15.81408</v>
      </c>
      <c r="L63" s="11">
        <v>418</v>
      </c>
      <c r="M63" s="12">
        <v>-451.256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15.81408</v>
      </c>
      <c r="L64" s="11">
        <v>448</v>
      </c>
      <c r="M64" s="12">
        <v>-481.256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20.116440000000004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15.81408</v>
      </c>
      <c r="L65" s="11">
        <v>458</v>
      </c>
      <c r="M65" s="12">
        <v>-511.373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49.81629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15.81408</v>
      </c>
      <c r="L66" s="20">
        <v>418</v>
      </c>
      <c r="M66" s="24">
        <v>-501.072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69.93273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15.81408</v>
      </c>
      <c r="L67" s="11">
        <v>408</v>
      </c>
      <c r="M67" s="12">
        <v>-511.189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69.93273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15.81408</v>
      </c>
      <c r="L68" s="11">
        <v>408</v>
      </c>
      <c r="M68" s="12">
        <v>-511.189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60.349320000000006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15.81408</v>
      </c>
      <c r="L69" s="16">
        <v>408</v>
      </c>
      <c r="M69" s="30">
        <v>-501.605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54.60315000000001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15.81408</v>
      </c>
      <c r="L70" s="11">
        <v>378</v>
      </c>
      <c r="M70" s="12">
        <v>-465.859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40.23288000000001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15.81408</v>
      </c>
      <c r="L71" s="11">
        <v>378</v>
      </c>
      <c r="M71" s="12">
        <v>-451.489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15.329580000000002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15.81408</v>
      </c>
      <c r="L72" s="11">
        <v>378</v>
      </c>
      <c r="M72" s="12">
        <v>-426.586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15.81408</v>
      </c>
      <c r="L73" s="11">
        <v>368</v>
      </c>
      <c r="M73" s="12">
        <v>-401.256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15.81408</v>
      </c>
      <c r="L74" s="20">
        <v>358</v>
      </c>
      <c r="M74" s="24">
        <v>-391.256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15.81408</v>
      </c>
      <c r="L75" s="11">
        <v>348</v>
      </c>
      <c r="M75" s="12">
        <v>-381.256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15.81408</v>
      </c>
      <c r="L76" s="11">
        <v>368</v>
      </c>
      <c r="M76" s="12">
        <v>-401.256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15.81408</v>
      </c>
      <c r="L77" s="16">
        <v>378</v>
      </c>
      <c r="M77" s="30">
        <v>-411.256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17.442</v>
      </c>
      <c r="K78" s="11">
        <v>15.81408</v>
      </c>
      <c r="L78" s="11">
        <v>398</v>
      </c>
      <c r="M78" s="12">
        <v>-431.256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9.58341</v>
      </c>
      <c r="F79" s="9">
        <v>0</v>
      </c>
      <c r="G79" s="10">
        <v>0</v>
      </c>
      <c r="H79" s="10">
        <v>0</v>
      </c>
      <c r="I79" s="10">
        <v>0</v>
      </c>
      <c r="J79" s="10">
        <v>17.442</v>
      </c>
      <c r="K79" s="11">
        <v>15.81408</v>
      </c>
      <c r="L79" s="11">
        <v>408</v>
      </c>
      <c r="M79" s="12">
        <v>-450.839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29.69985</v>
      </c>
      <c r="F80" s="9">
        <v>0</v>
      </c>
      <c r="G80" s="10">
        <v>0</v>
      </c>
      <c r="H80" s="10">
        <v>0</v>
      </c>
      <c r="I80" s="10">
        <v>0</v>
      </c>
      <c r="J80" s="10">
        <v>17.442</v>
      </c>
      <c r="K80" s="11">
        <v>15.81408</v>
      </c>
      <c r="L80" s="11">
        <v>438</v>
      </c>
      <c r="M80" s="12">
        <v>-500.956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49.8066</v>
      </c>
      <c r="F81" s="9">
        <v>0</v>
      </c>
      <c r="G81" s="10">
        <v>0</v>
      </c>
      <c r="H81" s="10">
        <v>0</v>
      </c>
      <c r="I81" s="10">
        <v>0</v>
      </c>
      <c r="J81" s="10">
        <v>17.442</v>
      </c>
      <c r="K81" s="11">
        <v>15.81408</v>
      </c>
      <c r="L81" s="11">
        <v>478</v>
      </c>
      <c r="M81" s="12">
        <v>-561.063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69.927885</v>
      </c>
      <c r="F82" s="22">
        <v>0</v>
      </c>
      <c r="G82" s="21">
        <v>0</v>
      </c>
      <c r="H82" s="21">
        <v>0</v>
      </c>
      <c r="I82" s="21">
        <v>0</v>
      </c>
      <c r="J82" s="21">
        <v>17.442</v>
      </c>
      <c r="K82" s="20">
        <v>15.81408</v>
      </c>
      <c r="L82" s="20">
        <v>478</v>
      </c>
      <c r="M82" s="24">
        <v>-581.184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69.927885</v>
      </c>
      <c r="F83" s="9">
        <v>0</v>
      </c>
      <c r="G83" s="10">
        <v>0</v>
      </c>
      <c r="H83" s="10">
        <v>0</v>
      </c>
      <c r="I83" s="10">
        <v>0</v>
      </c>
      <c r="J83" s="10">
        <v>17.442</v>
      </c>
      <c r="K83" s="11">
        <v>15.81408</v>
      </c>
      <c r="L83" s="11">
        <v>478</v>
      </c>
      <c r="M83" s="12">
        <v>-581.184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60.344475</v>
      </c>
      <c r="F84" s="9">
        <v>0</v>
      </c>
      <c r="G84" s="10">
        <v>0</v>
      </c>
      <c r="H84" s="10">
        <v>0</v>
      </c>
      <c r="I84" s="10">
        <v>0</v>
      </c>
      <c r="J84" s="10">
        <v>17.442</v>
      </c>
      <c r="K84" s="11">
        <v>15.81408</v>
      </c>
      <c r="L84" s="11">
        <v>448</v>
      </c>
      <c r="M84" s="12">
        <v>-541.601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49.811445000000006</v>
      </c>
      <c r="F85" s="28">
        <v>0</v>
      </c>
      <c r="G85" s="15">
        <v>0</v>
      </c>
      <c r="H85" s="15">
        <v>0</v>
      </c>
      <c r="I85" s="15">
        <v>0</v>
      </c>
      <c r="J85" s="15">
        <v>17.442</v>
      </c>
      <c r="K85" s="16">
        <v>15.81408</v>
      </c>
      <c r="L85" s="16">
        <v>448</v>
      </c>
      <c r="M85" s="30">
        <v>-531.068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40.228035</v>
      </c>
      <c r="F86" s="9">
        <v>0</v>
      </c>
      <c r="G86" s="10">
        <v>0</v>
      </c>
      <c r="H86" s="10">
        <v>0</v>
      </c>
      <c r="I86" s="10">
        <v>0</v>
      </c>
      <c r="J86" s="10">
        <v>17.442</v>
      </c>
      <c r="K86" s="11">
        <v>15.81408</v>
      </c>
      <c r="L86" s="11">
        <v>448</v>
      </c>
      <c r="M86" s="12">
        <v>-521.484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40.228035</v>
      </c>
      <c r="F87" s="9">
        <v>0</v>
      </c>
      <c r="G87" s="10">
        <v>0</v>
      </c>
      <c r="H87" s="10">
        <v>0</v>
      </c>
      <c r="I87" s="10">
        <v>0</v>
      </c>
      <c r="J87" s="10">
        <v>17.442</v>
      </c>
      <c r="K87" s="11">
        <v>15.81408</v>
      </c>
      <c r="L87" s="11">
        <v>448</v>
      </c>
      <c r="M87" s="12">
        <v>-521.484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35.441175</v>
      </c>
      <c r="F88" s="9">
        <v>0</v>
      </c>
      <c r="G88" s="10">
        <v>0</v>
      </c>
      <c r="H88" s="10">
        <v>0</v>
      </c>
      <c r="I88" s="10">
        <v>0</v>
      </c>
      <c r="J88" s="10">
        <v>17.442</v>
      </c>
      <c r="K88" s="11">
        <v>15.81408</v>
      </c>
      <c r="L88" s="11">
        <v>468</v>
      </c>
      <c r="M88" s="12">
        <v>-536.697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35.441175</v>
      </c>
      <c r="F89" s="9">
        <v>0</v>
      </c>
      <c r="G89" s="10">
        <v>0</v>
      </c>
      <c r="H89" s="10">
        <v>0</v>
      </c>
      <c r="I89" s="10">
        <v>0</v>
      </c>
      <c r="J89" s="10">
        <v>17.442</v>
      </c>
      <c r="K89" s="11">
        <v>15.81408</v>
      </c>
      <c r="L89" s="11">
        <v>468</v>
      </c>
      <c r="M89" s="12">
        <v>-536.697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35.441175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15.81408</v>
      </c>
      <c r="L90" s="20">
        <v>468</v>
      </c>
      <c r="M90" s="24">
        <v>-536.697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29.695005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15.81408</v>
      </c>
      <c r="L91" s="11">
        <v>468</v>
      </c>
      <c r="M91" s="12">
        <v>-530.951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29.695005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15.81408</v>
      </c>
      <c r="L92" s="11">
        <v>468</v>
      </c>
      <c r="M92" s="12">
        <v>-530.951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49.811445000000006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15.81408</v>
      </c>
      <c r="L93" s="16">
        <v>468</v>
      </c>
      <c r="M93" s="30">
        <v>-551.068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49.811445000000006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15.81408</v>
      </c>
      <c r="L94" s="11">
        <v>468</v>
      </c>
      <c r="M94" s="12">
        <v>-551.068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80.460915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15.81408</v>
      </c>
      <c r="L95" s="11">
        <v>468</v>
      </c>
      <c r="M95" s="12">
        <v>-581.717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110.160765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15.81408</v>
      </c>
      <c r="L96" s="11">
        <v>468</v>
      </c>
      <c r="M96" s="12">
        <v>-611.417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150.38395500000001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15.81408</v>
      </c>
      <c r="L97" s="11">
        <v>468</v>
      </c>
      <c r="M97" s="12">
        <v>-651.64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180.083805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14.88384</v>
      </c>
      <c r="L98" s="20">
        <v>468</v>
      </c>
      <c r="M98" s="24">
        <v>-680.41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189.657525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14.88384</v>
      </c>
      <c r="L99" s="11">
        <v>468</v>
      </c>
      <c r="M99" s="12">
        <v>-689.983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189.657525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14.88384</v>
      </c>
      <c r="L100" s="11">
        <v>468</v>
      </c>
      <c r="M100" s="12">
        <v>-689.983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180.083805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14.88384</v>
      </c>
      <c r="L101" s="33">
        <v>468</v>
      </c>
      <c r="M101" s="12">
        <v>-680.41</v>
      </c>
    </row>
    <row r="102" spans="1:13" ht="62.2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0.7229612100000004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0.6359062500000003</v>
      </c>
      <c r="K102" s="37">
        <f t="shared" si="0"/>
        <v>0.3786076800000005</v>
      </c>
      <c r="L102" s="37">
        <f t="shared" si="0"/>
        <v>7.929</v>
      </c>
      <c r="M102" s="56">
        <f t="shared" si="0"/>
        <v>-9.666479250000002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200.18571000000003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15.81408</v>
      </c>
      <c r="L103" s="53">
        <f t="shared" si="1"/>
        <v>478</v>
      </c>
      <c r="M103" s="53">
        <f t="shared" si="1"/>
        <v>-288.152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17.442</v>
      </c>
      <c r="K104" s="54">
        <f t="shared" si="2"/>
        <v>14.88384</v>
      </c>
      <c r="L104" s="54">
        <f t="shared" si="2"/>
        <v>236</v>
      </c>
      <c r="M104" s="54">
        <f t="shared" si="2"/>
        <v>-689.983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2016-05-09T04:19:52Z</dcterms:modified>
  <cp:category/>
  <cp:version/>
  <cp:contentType/>
  <cp:contentStatus/>
</cp:coreProperties>
</file>