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<sst xmlns="http://schemas.openxmlformats.org/spreadsheetml/2006/main" count="55" uniqueCount="54">
  <si>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</si>
  <si>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</si>
  <si>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</si>
  <si>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</si>
  <si>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</si>
  <si>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</si>
  <si>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</si>
  <si>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</si>
  <si>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</si>
  <si>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</si>
  <si>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</si>
  <si>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</si>
  <si>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</si>
  <si>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</si>
  <si>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</si>
  <si>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</si>
  <si>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</si>
  <si>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</si>
  <si>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</si>
  <si>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</si>
  <si>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</si>
  <si>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</si>
  <si>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</si>
  <si>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</si>
  <si>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</si>
  <si>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</si>
  <si>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</si>
  <si>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</si>
  <si>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</si>
  <si>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</si>
  <si>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</si>
  <si>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</si>
  <si>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</si>
  <si>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</si>
  <si>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</si>
  <si>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</si>
  <si>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</si>
  <si>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</si>
  <si>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</si>
  <si>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</si>
  <si>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</si>
  <si>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</si>
  <si>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</si>
  <si>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</si>
  <si>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</si>
  <si>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</si>
  <si>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</si>
  <si>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</si>
  <si>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</si>
  <si>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</si>
  <si>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</si>
  <si>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</si>
  <si>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</si>
  <si>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24.05.16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</si>
</sst>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6">
      <selection activeCell="Q23" sqref="Q2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13.953599999999998</v>
      </c>
      <c r="L6" s="11">
        <v>478</v>
      </c>
      <c r="M6" s="12">
        <v>-528.291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13.953599999999998</v>
      </c>
      <c r="L7" s="11">
        <v>438</v>
      </c>
      <c r="M7" s="12">
        <v>-488.291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13.953599999999998</v>
      </c>
      <c r="L8" s="11">
        <v>398</v>
      </c>
      <c r="M8" s="12">
        <v>-448.291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13.953599999999998</v>
      </c>
      <c r="L9" s="11">
        <v>368</v>
      </c>
      <c r="M9" s="12">
        <v>-418.291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13.953599999999998</v>
      </c>
      <c r="L10" s="20">
        <v>328</v>
      </c>
      <c r="M10" s="24">
        <v>-378.291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13.953599999999998</v>
      </c>
      <c r="L11" s="11">
        <v>288</v>
      </c>
      <c r="M11" s="12">
        <v>-338.291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13.953599999999998</v>
      </c>
      <c r="L12" s="11">
        <v>268</v>
      </c>
      <c r="M12" s="12">
        <v>-318.291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13.953599999999998</v>
      </c>
      <c r="L13" s="16">
        <v>258</v>
      </c>
      <c r="M13" s="30">
        <v>-308.291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13.953599999999998</v>
      </c>
      <c r="L14" s="11">
        <v>238</v>
      </c>
      <c r="M14" s="12">
        <v>-288.291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13.953599999999998</v>
      </c>
      <c r="L15" s="11">
        <v>236</v>
      </c>
      <c r="M15" s="12">
        <v>-286.291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13.953599999999998</v>
      </c>
      <c r="L16" s="11">
        <v>236</v>
      </c>
      <c r="M16" s="12">
        <v>-286.291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13.953599999999998</v>
      </c>
      <c r="L17" s="11">
        <v>236</v>
      </c>
      <c r="M17" s="12">
        <v>-286.291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13.953599999999998</v>
      </c>
      <c r="L18" s="20">
        <v>236</v>
      </c>
      <c r="M18" s="24">
        <v>-286.291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13.953599999999998</v>
      </c>
      <c r="L19" s="11">
        <v>236</v>
      </c>
      <c r="M19" s="12">
        <v>-286.291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13.953599999999998</v>
      </c>
      <c r="L20" s="11">
        <v>236</v>
      </c>
      <c r="M20" s="12">
        <v>-286.291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13.953599999999998</v>
      </c>
      <c r="L21" s="16">
        <v>236</v>
      </c>
      <c r="M21" s="30">
        <v>-286.291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9.302399999999999</v>
      </c>
      <c r="L22" s="11">
        <v>236</v>
      </c>
      <c r="M22" s="12">
        <v>-281.64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9.302399999999999</v>
      </c>
      <c r="L23" s="11">
        <v>236</v>
      </c>
      <c r="M23" s="12">
        <v>-281.64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9.302399999999999</v>
      </c>
      <c r="L24" s="11">
        <v>236</v>
      </c>
      <c r="M24" s="12">
        <v>-281.64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9.302399999999999</v>
      </c>
      <c r="L25" s="11">
        <v>236</v>
      </c>
      <c r="M25" s="12">
        <v>-281.64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9.302399999999999</v>
      </c>
      <c r="L26" s="20">
        <v>236</v>
      </c>
      <c r="M26" s="24">
        <v>-281.64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9.302399999999999</v>
      </c>
      <c r="L27" s="11">
        <v>236</v>
      </c>
      <c r="M27" s="12">
        <v>-281.64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9.302399999999999</v>
      </c>
      <c r="L28" s="11">
        <v>236</v>
      </c>
      <c r="M28" s="12">
        <v>-281.64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9.302399999999999</v>
      </c>
      <c r="L29" s="16">
        <v>236</v>
      </c>
      <c r="M29" s="30">
        <v>-281.64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9.302399999999999</v>
      </c>
      <c r="L30" s="11">
        <v>236</v>
      </c>
      <c r="M30" s="12">
        <v>-281.64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9.302399999999999</v>
      </c>
      <c r="L31" s="11">
        <v>236</v>
      </c>
      <c r="M31" s="12">
        <v>-281.64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9.302399999999999</v>
      </c>
      <c r="L32" s="11">
        <v>236</v>
      </c>
      <c r="M32" s="12">
        <v>-281.64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9.302399999999999</v>
      </c>
      <c r="L33" s="11">
        <v>236</v>
      </c>
      <c r="M33" s="12">
        <v>-281.64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9.302399999999999</v>
      </c>
      <c r="L34" s="20">
        <v>236</v>
      </c>
      <c r="M34" s="24">
        <v>-281.64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9.302399999999999</v>
      </c>
      <c r="L35" s="11">
        <v>236</v>
      </c>
      <c r="M35" s="12">
        <v>-281.64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9.302399999999999</v>
      </c>
      <c r="L36" s="11">
        <v>236</v>
      </c>
      <c r="M36" s="12">
        <v>-281.64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9.302399999999999</v>
      </c>
      <c r="L37" s="16">
        <v>243</v>
      </c>
      <c r="M37" s="30">
        <v>-288.64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9.302399999999999</v>
      </c>
      <c r="L38" s="11">
        <v>278</v>
      </c>
      <c r="M38" s="12">
        <v>-323.64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9.302399999999999</v>
      </c>
      <c r="L39" s="11">
        <v>288</v>
      </c>
      <c r="M39" s="12">
        <v>-333.64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9.302399999999999</v>
      </c>
      <c r="L40" s="11">
        <v>338</v>
      </c>
      <c r="M40" s="12">
        <v>-383.64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9.302399999999999</v>
      </c>
      <c r="L41" s="11">
        <v>388</v>
      </c>
      <c r="M41" s="12">
        <v>-433.64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9.302399999999999</v>
      </c>
      <c r="L42" s="20">
        <v>418</v>
      </c>
      <c r="M42" s="24">
        <v>-463.64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9.302399999999999</v>
      </c>
      <c r="L43" s="11">
        <v>443</v>
      </c>
      <c r="M43" s="12">
        <v>-488.64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9.302399999999999</v>
      </c>
      <c r="L44" s="11">
        <v>493</v>
      </c>
      <c r="M44" s="12">
        <v>-538.64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20.09706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9.302399999999999</v>
      </c>
      <c r="L45" s="16">
        <v>498</v>
      </c>
      <c r="M45" s="30">
        <v>-563.737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60.29001720000001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9.302399999999999</v>
      </c>
      <c r="L46" s="11">
        <v>518</v>
      </c>
      <c r="M46" s="12">
        <v>-623.93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98.56939320000001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9.302399999999999</v>
      </c>
      <c r="L47" s="11">
        <v>527.751</v>
      </c>
      <c r="M47" s="12">
        <v>-671.96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130.1506536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9.302399999999999</v>
      </c>
      <c r="L48" s="11">
        <v>527.751</v>
      </c>
      <c r="M48" s="12">
        <v>-703.542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170.3447736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9.302399999999999</v>
      </c>
      <c r="L49" s="11">
        <v>527.751</v>
      </c>
      <c r="M49" s="12">
        <v>-743.736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200.01167759999998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9.302399999999999</v>
      </c>
      <c r="L50" s="20">
        <v>527.751</v>
      </c>
      <c r="M50" s="24">
        <v>-773.403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220.10873759999998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9.302399999999999</v>
      </c>
      <c r="L51" s="11">
        <v>527.751</v>
      </c>
      <c r="M51" s="12">
        <v>-793.5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240.20579759999998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9.302399999999999</v>
      </c>
      <c r="L52" s="11">
        <v>527.751</v>
      </c>
      <c r="M52" s="12">
        <v>-813.597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249.77951760000002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9.302399999999999</v>
      </c>
      <c r="L53" s="33">
        <v>527.751</v>
      </c>
      <c r="M53" s="55">
        <v>-823.17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260.30285760000004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9.302399999999999</v>
      </c>
      <c r="L54" s="11">
        <v>527.751</v>
      </c>
      <c r="M54" s="12">
        <v>-833.694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269.8668876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9.302399999999999</v>
      </c>
      <c r="L55" s="11">
        <v>527.751</v>
      </c>
      <c r="M55" s="12">
        <v>-843.258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285.1867776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9.302399999999999</v>
      </c>
      <c r="L56" s="11">
        <v>527.751</v>
      </c>
      <c r="M56" s="12">
        <v>-858.578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280.3999176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9.302399999999999</v>
      </c>
      <c r="L57" s="11">
        <v>527.751</v>
      </c>
      <c r="M57" s="12">
        <v>-853.791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260.306346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9.302399999999999</v>
      </c>
      <c r="L58" s="20">
        <v>527.751</v>
      </c>
      <c r="M58" s="24">
        <v>-833.697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249.77331600000002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9.302399999999999</v>
      </c>
      <c r="L59" s="11">
        <v>527.751</v>
      </c>
      <c r="M59" s="12">
        <v>-823.164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240.209286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9.302399999999999</v>
      </c>
      <c r="L60" s="11">
        <v>527.751</v>
      </c>
      <c r="M60" s="12">
        <v>-813.6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249.77331600000002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9.302399999999999</v>
      </c>
      <c r="L61" s="16">
        <v>527.751</v>
      </c>
      <c r="M61" s="30">
        <v>-823.164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260.298594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9.76752</v>
      </c>
      <c r="L62" s="11">
        <v>527.751</v>
      </c>
      <c r="M62" s="12">
        <v>-834.155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299.533404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9.76752</v>
      </c>
      <c r="L63" s="11">
        <v>498</v>
      </c>
      <c r="M63" s="12">
        <v>-843.638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330.163494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9.76752</v>
      </c>
      <c r="L64" s="11">
        <v>498</v>
      </c>
      <c r="M64" s="12">
        <v>-874.269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350.260554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9.76752</v>
      </c>
      <c r="L65" s="11">
        <v>498</v>
      </c>
      <c r="M65" s="12">
        <v>-894.366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379.92009360000003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9.76752</v>
      </c>
      <c r="L66" s="20">
        <v>498</v>
      </c>
      <c r="M66" s="24">
        <v>-924.025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390.4531236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9.76752</v>
      </c>
      <c r="L67" s="11">
        <v>468</v>
      </c>
      <c r="M67" s="12">
        <v>-904.558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379.92009360000003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9.76752</v>
      </c>
      <c r="L68" s="11">
        <v>468</v>
      </c>
      <c r="M68" s="12">
        <v>-894.025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370.3560636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9.76752</v>
      </c>
      <c r="L69" s="16">
        <v>468</v>
      </c>
      <c r="M69" s="30">
        <v>-884.461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370.357614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9.76752</v>
      </c>
      <c r="L70" s="11">
        <v>468</v>
      </c>
      <c r="M70" s="12">
        <v>-884.463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359.824584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9.76752</v>
      </c>
      <c r="L71" s="11">
        <v>468</v>
      </c>
      <c r="M71" s="12">
        <v>-873.93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339.727524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9.76752</v>
      </c>
      <c r="L72" s="11">
        <v>468</v>
      </c>
      <c r="M72" s="12">
        <v>-853.833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310.066434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9.76752</v>
      </c>
      <c r="L73" s="11">
        <v>468</v>
      </c>
      <c r="M73" s="12">
        <v>-824.171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280.3944912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9.76752</v>
      </c>
      <c r="L74" s="20">
        <v>468</v>
      </c>
      <c r="M74" s="24">
        <v>-794.5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260.3013072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9.76752</v>
      </c>
      <c r="L75" s="11">
        <v>468</v>
      </c>
      <c r="M75" s="12">
        <v>-774.406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260.30285760000004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9.76752</v>
      </c>
      <c r="L76" s="11">
        <v>468</v>
      </c>
      <c r="M76" s="12">
        <v>-774.408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269.87308920000004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9.76752</v>
      </c>
      <c r="L77" s="16">
        <v>468</v>
      </c>
      <c r="M77" s="30">
        <v>-783.978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269.87308920000004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9.76752</v>
      </c>
      <c r="L78" s="11">
        <v>498</v>
      </c>
      <c r="M78" s="12">
        <v>-813.978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299.53417920000004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9.76752</v>
      </c>
      <c r="L79" s="11">
        <v>508</v>
      </c>
      <c r="M79" s="12">
        <v>-853.639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310.06720920000004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9.76752</v>
      </c>
      <c r="L80" s="11">
        <v>508</v>
      </c>
      <c r="M80" s="12">
        <v>-864.172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299.53417920000004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9.76752</v>
      </c>
      <c r="L81" s="11">
        <v>508</v>
      </c>
      <c r="M81" s="12">
        <v>-853.639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289.97014920000004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13.953599999999998</v>
      </c>
      <c r="L82" s="20">
        <v>498</v>
      </c>
      <c r="M82" s="24">
        <v>-838.261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269.87308920000004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13.953599999999998</v>
      </c>
      <c r="L83" s="11">
        <v>498</v>
      </c>
      <c r="M83" s="12">
        <v>-818.164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240.20230920000003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13.953599999999998</v>
      </c>
      <c r="L84" s="11">
        <v>498</v>
      </c>
      <c r="M84" s="12">
        <v>-788.493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220.10524920000003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13.953599999999998</v>
      </c>
      <c r="L85" s="16">
        <v>498</v>
      </c>
      <c r="M85" s="30">
        <v>-768.396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190.44415920000003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13.953599999999998</v>
      </c>
      <c r="L86" s="11">
        <v>498</v>
      </c>
      <c r="M86" s="12">
        <v>-738.735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170.34709920000003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13.953599999999998</v>
      </c>
      <c r="L87" s="11">
        <v>498</v>
      </c>
      <c r="M87" s="12">
        <v>-718.638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159.8140692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13.953599999999998</v>
      </c>
      <c r="L88" s="11">
        <v>498</v>
      </c>
      <c r="M88" s="12">
        <v>-708.105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150.25003920000003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13.953599999999998</v>
      </c>
      <c r="L89" s="11">
        <v>498</v>
      </c>
      <c r="M89" s="12">
        <v>-698.541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119.6218872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13.953599999999998</v>
      </c>
      <c r="L90" s="20">
        <v>498</v>
      </c>
      <c r="M90" s="24">
        <v>-667.913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119.6218872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13.953599999999998</v>
      </c>
      <c r="L91" s="11">
        <v>498</v>
      </c>
      <c r="M91" s="12">
        <v>-667.913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99.52831560000001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13.953599999999998</v>
      </c>
      <c r="L92" s="11">
        <v>498</v>
      </c>
      <c r="M92" s="12">
        <v>-647.819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74.6447832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13.953599999999998</v>
      </c>
      <c r="L93" s="16">
        <v>498</v>
      </c>
      <c r="M93" s="30">
        <v>-622.936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65.0749392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13.953599999999998</v>
      </c>
      <c r="L94" s="11">
        <v>498</v>
      </c>
      <c r="M94" s="12">
        <v>-613.366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74.6447832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13.953599999999998</v>
      </c>
      <c r="L95" s="11">
        <v>498</v>
      </c>
      <c r="M95" s="12">
        <v>-622.936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94.7414556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13.953599999999998</v>
      </c>
      <c r="L96" s="11">
        <v>498</v>
      </c>
      <c r="M96" s="12">
        <v>-643.033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125.367282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13.953599999999998</v>
      </c>
      <c r="L97" s="11">
        <v>498</v>
      </c>
      <c r="M97" s="12">
        <v>-673.658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145.46046600000003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13.953599999999998</v>
      </c>
      <c r="L98" s="20">
        <v>498</v>
      </c>
      <c r="M98" s="24">
        <v>-693.752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145.46046600000003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13.953599999999998</v>
      </c>
      <c r="L99" s="11">
        <v>498</v>
      </c>
      <c r="M99" s="12">
        <v>-693.752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134.9340252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13.953599999999998</v>
      </c>
      <c r="L100" s="11">
        <v>498</v>
      </c>
      <c r="M100" s="12">
        <v>-683.225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114.83696520000001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13.953599999999998</v>
      </c>
      <c r="L101" s="33">
        <v>498</v>
      </c>
      <c r="M101" s="12">
        <v>-663.128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3.220270432500001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0.26744400000000007</v>
      </c>
      <c r="L102" s="37">
        <f t="shared" si="0"/>
        <v>9.931254000000001</v>
      </c>
      <c r="M102" s="56">
        <f t="shared" si="0"/>
        <v>-14.291068750000008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390.4531236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13.953599999999998</v>
      </c>
      <c r="L103" s="53">
        <f t="shared" si="1"/>
        <v>527.751</v>
      </c>
      <c r="M103" s="53">
        <f t="shared" si="1"/>
        <v>-281.64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9.302399999999999</v>
      </c>
      <c r="L104" s="54">
        <f t="shared" si="2"/>
        <v>236</v>
      </c>
      <c r="M104" s="54">
        <f t="shared" si="2"/>
        <v>-924.025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2016-05-25T05:10:22Z</dcterms:modified>
  <cp:category/>
  <cp:version/>
  <cp:contentType/>
  <cp:contentStatus/>
</cp:coreProperties>
</file>