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<sst xmlns="http://schemas.openxmlformats.org/spreadsheetml/2006/main" count="195" uniqueCount="129">
  <si>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</si>
  <si>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</si>
  <si>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</si>
  <si>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</si>
  <si>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</si>
  <si>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</si>
  <si>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</si>
  <si>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</si>
  <si>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</si>
  <si>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</si>
  <si>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</si>
  <si>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</si>
  <si>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</si>
  <si>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</si>
  <si>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</si>
  <si>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</si>
  <si>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</si>
  <si>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</si>
  <si>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</si>
  <si>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</si>
  <si>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</si>
  <si>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</si>
  <si>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</si>
  <si>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</si>
  <si>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</si>
  <si>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</si>
  <si>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</si>
  <si>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</si>
  <si>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</si>
  <si>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</si>
  <si>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</si>
  <si>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</si>
  <si>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</si>
  <si>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</si>
  <si>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</si>
  <si>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</si>
  <si>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</si>
  <si>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</si>
  <si>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</si>
  <si>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</si>
  <si>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</si>
  <si>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</si>
  <si>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</si>
  <si>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</si>
  <si>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</si>
  <si>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</si>
  <si>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</si>
  <si>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</si>
  <si>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</si>
  <si>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</si>
  <si>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</si>
  <si>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</si>
  <si>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</si>
  <si>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</si>
  <si>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</si>
  <si>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</si>
  <si>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</si>
  <si>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</si>
  <si>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</si>
  <si>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</si>
  <si>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</si>
  <si>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</si>
  <si>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</si>
  <si>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</si>
  <si>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</si>
  <si>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</si>
  <si>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</si>
  <si>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</si>
  <si>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</si>
  <si>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</si>
  <si>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</si>
  <si>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</si>
  <si>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</si>
  <si>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</si>
  <si>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</si>
  <si>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</si>
  <si>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</si>
  <si>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</si>
  <si>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</si>
  <si>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</si>
  <si>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</si>
  <si>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</si>
  <si>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</si>
  <si>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</si>
  <si>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</si>
  <si>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</si>
  <si>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</si>
  <si>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</si>
  <si>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</si>
  <si>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</si>
  <si>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</si>
  <si>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</si>
  <si>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</si>
  <si>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</si>
  <si>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</si>
  <si>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</si>
  <si>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</si>
  <si>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</si>
  <si>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</si>
  <si>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</si>
  <si>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</si>
  <si>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</si>
  <si>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</si>
  <si>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</si>
  <si>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</si>
  <si>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</si>
  <si>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</si>
  <si>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</si>
  <si>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</si>
  <si>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</si>
  <si>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</si>
  <si>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</si>
  <si>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</si>
  <si>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</si>
  <si>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</si>
  <si>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</si>
  <si>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</si>
  <si>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</si>
  <si>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</si>
  <si>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</si>
  <si>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</si>
  <si>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</si>
  <si>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</si>
  <si>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</si>
  <si>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</si>
  <si>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</si>
  <si>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</si>
  <si>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20.05.16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</si>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</sst>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0.4583333333333333</v>
      </c>
      <c r="G5" s="300"/>
      <c r="H5" s="52"/>
      <c r="I5" s="44" t="s">
        <v>9</v>
      </c>
      <c r="J5" s="301">
        <v>42509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0.4583333333333333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42509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488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1390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458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505</v>
      </c>
      <c r="AN15" s="80">
        <v>1360</v>
      </c>
      <c r="AO15" s="80">
        <v>1360</v>
      </c>
      <c r="AP15" s="81">
        <v>1360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438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485</v>
      </c>
      <c r="AN16" s="93">
        <v>1340</v>
      </c>
      <c r="AO16" s="93">
        <v>1340</v>
      </c>
      <c r="AP16" s="94">
        <v>1340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413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460</v>
      </c>
      <c r="AN17" s="68">
        <v>1315</v>
      </c>
      <c r="AO17" s="68">
        <v>1315</v>
      </c>
      <c r="AP17" s="69">
        <v>1315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1315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435</v>
      </c>
      <c r="AN18" s="80">
        <v>1290</v>
      </c>
      <c r="AO18" s="80">
        <v>1290</v>
      </c>
      <c r="AP18" s="81">
        <v>1290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368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1270</v>
      </c>
      <c r="AO19" s="80">
        <v>1270</v>
      </c>
      <c r="AP19" s="81">
        <v>1270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348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395</v>
      </c>
      <c r="AN20" s="93">
        <v>1250</v>
      </c>
      <c r="AO20" s="93">
        <v>1250</v>
      </c>
      <c r="AP20" s="94">
        <v>1250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365</v>
      </c>
      <c r="AN21" s="68">
        <v>1220</v>
      </c>
      <c r="AO21" s="68">
        <v>1220</v>
      </c>
      <c r="AP21" s="69">
        <v>1220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298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345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1200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340</v>
      </c>
      <c r="AN23" s="80">
        <v>1195</v>
      </c>
      <c r="AO23" s="80">
        <v>1195</v>
      </c>
      <c r="AP23" s="81">
        <v>1195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1195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278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325</v>
      </c>
      <c r="AN24" s="93">
        <v>1180</v>
      </c>
      <c r="AO24" s="93">
        <v>1180</v>
      </c>
      <c r="AP24" s="94">
        <v>1180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258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305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677</v>
      </c>
      <c r="T28" s="91">
        <v>80</v>
      </c>
      <c r="U28" s="91">
        <v>80</v>
      </c>
      <c r="V28" s="91">
        <v>0</v>
      </c>
      <c r="W28" s="91">
        <v>837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667</v>
      </c>
      <c r="T29" s="66">
        <v>80</v>
      </c>
      <c r="U29" s="66">
        <v>80</v>
      </c>
      <c r="V29" s="66">
        <v>0</v>
      </c>
      <c r="W29" s="66">
        <v>827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647</v>
      </c>
      <c r="T30" s="78">
        <v>80</v>
      </c>
      <c r="U30" s="78">
        <v>80</v>
      </c>
      <c r="V30" s="78">
        <v>0</v>
      </c>
      <c r="W30" s="78">
        <v>807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637</v>
      </c>
      <c r="T31" s="78">
        <v>80</v>
      </c>
      <c r="U31" s="78">
        <v>80</v>
      </c>
      <c r="V31" s="78">
        <v>0</v>
      </c>
      <c r="W31" s="78">
        <v>797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617</v>
      </c>
      <c r="T32" s="91">
        <v>80</v>
      </c>
      <c r="U32" s="91">
        <v>80</v>
      </c>
      <c r="V32" s="91">
        <v>0</v>
      </c>
      <c r="W32" s="91">
        <v>777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597</v>
      </c>
      <c r="T33" s="66">
        <v>80</v>
      </c>
      <c r="U33" s="66">
        <v>80</v>
      </c>
      <c r="V33" s="66">
        <v>0</v>
      </c>
      <c r="W33" s="66">
        <v>757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1040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80</v>
      </c>
      <c r="U34" s="78">
        <v>80</v>
      </c>
      <c r="V34" s="78">
        <v>0</v>
      </c>
      <c r="W34" s="78">
        <v>717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497</v>
      </c>
      <c r="T35" s="78">
        <v>80</v>
      </c>
      <c r="U35" s="78">
        <v>80</v>
      </c>
      <c r="V35" s="78">
        <v>0</v>
      </c>
      <c r="W35" s="78">
        <v>657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477</v>
      </c>
      <c r="T36" s="91">
        <v>80</v>
      </c>
      <c r="U36" s="91">
        <v>80</v>
      </c>
      <c r="V36" s="91">
        <v>0</v>
      </c>
      <c r="W36" s="91">
        <v>637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497</v>
      </c>
      <c r="T37" s="66">
        <v>80</v>
      </c>
      <c r="U37" s="66">
        <v>80</v>
      </c>
      <c r="V37" s="66">
        <v>0</v>
      </c>
      <c r="W37" s="66">
        <v>657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517</v>
      </c>
      <c r="T38" s="78">
        <v>80</v>
      </c>
      <c r="U38" s="78">
        <v>80</v>
      </c>
      <c r="V38" s="78">
        <v>0</v>
      </c>
      <c r="W38" s="78">
        <v>677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542</v>
      </c>
      <c r="T39" s="78">
        <v>80</v>
      </c>
      <c r="U39" s="78">
        <v>80</v>
      </c>
      <c r="V39" s="78">
        <v>0</v>
      </c>
      <c r="W39" s="78">
        <v>702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985</v>
      </c>
      <c r="AO39" s="80">
        <v>985</v>
      </c>
      <c r="AP39" s="81">
        <v>985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985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567</v>
      </c>
      <c r="T40" s="91">
        <v>80</v>
      </c>
      <c r="U40" s="91">
        <v>80</v>
      </c>
      <c r="V40" s="91">
        <v>0</v>
      </c>
      <c r="W40" s="91">
        <v>727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587</v>
      </c>
      <c r="T41" s="66">
        <v>80</v>
      </c>
      <c r="U41" s="66">
        <v>80</v>
      </c>
      <c r="V41" s="66">
        <v>0</v>
      </c>
      <c r="W41" s="66">
        <v>747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617</v>
      </c>
      <c r="T42" s="78">
        <v>80</v>
      </c>
      <c r="U42" s="78">
        <v>80</v>
      </c>
      <c r="V42" s="78">
        <v>0</v>
      </c>
      <c r="W42" s="78">
        <v>777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637</v>
      </c>
      <c r="T43" s="78">
        <v>80</v>
      </c>
      <c r="U43" s="78">
        <v>80</v>
      </c>
      <c r="V43" s="78">
        <v>0</v>
      </c>
      <c r="W43" s="78">
        <v>797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657</v>
      </c>
      <c r="T44" s="91">
        <v>80</v>
      </c>
      <c r="U44" s="91">
        <v>80</v>
      </c>
      <c r="V44" s="91">
        <v>0</v>
      </c>
      <c r="W44" s="91">
        <v>817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80</v>
      </c>
      <c r="U45" s="66">
        <v>80</v>
      </c>
      <c r="V45" s="66">
        <v>0</v>
      </c>
      <c r="W45" s="66">
        <v>837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370</v>
      </c>
      <c r="AN48" s="93">
        <v>1225</v>
      </c>
      <c r="AO48" s="93">
        <v>1225</v>
      </c>
      <c r="AP48" s="94">
        <v>1225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1225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358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443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490</v>
      </c>
      <c r="AN51" s="80">
        <v>1345</v>
      </c>
      <c r="AO51" s="80">
        <v>1345</v>
      </c>
      <c r="AP51" s="81">
        <v>1345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1345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40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90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130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160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220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0</v>
      </c>
      <c r="AM61" s="68">
        <v>810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250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265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1695</v>
      </c>
      <c r="AO64" s="93">
        <v>1695</v>
      </c>
      <c r="AP64" s="94">
        <v>1695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255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1685</v>
      </c>
      <c r="AO65" s="68">
        <v>1685</v>
      </c>
      <c r="AP65" s="69">
        <v>1685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1685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240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1665</v>
      </c>
      <c r="AO67" s="80">
        <v>1665</v>
      </c>
      <c r="AP67" s="81">
        <v>1665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1665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270</v>
      </c>
      <c r="AI69" s="68">
        <v>0</v>
      </c>
      <c r="AJ69" s="68">
        <v>0</v>
      </c>
      <c r="AK69" s="68">
        <v>0</v>
      </c>
      <c r="AL69" s="68">
        <v>0</v>
      </c>
      <c r="AM69" s="68">
        <v>845</v>
      </c>
      <c r="AN69" s="68">
        <v>1700</v>
      </c>
      <c r="AO69" s="68">
        <v>1700</v>
      </c>
      <c r="AP69" s="69">
        <v>1700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290</v>
      </c>
      <c r="AI70" s="80">
        <v>0</v>
      </c>
      <c r="AJ70" s="80">
        <v>0</v>
      </c>
      <c r="AK70" s="80">
        <v>0</v>
      </c>
      <c r="AL70" s="80">
        <v>0</v>
      </c>
      <c r="AM70" s="79">
        <v>865</v>
      </c>
      <c r="AN70" s="80">
        <v>1720</v>
      </c>
      <c r="AO70" s="80">
        <v>1720</v>
      </c>
      <c r="AP70" s="81">
        <v>1720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315</v>
      </c>
      <c r="AI71" s="80">
        <v>0</v>
      </c>
      <c r="AJ71" s="80">
        <v>0</v>
      </c>
      <c r="AK71" s="80">
        <v>0</v>
      </c>
      <c r="AL71" s="80">
        <v>0</v>
      </c>
      <c r="AM71" s="79">
        <v>890</v>
      </c>
      <c r="AN71" s="80">
        <v>1745</v>
      </c>
      <c r="AO71" s="80">
        <v>1745</v>
      </c>
      <c r="AP71" s="81">
        <v>1745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1745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330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1760</v>
      </c>
      <c r="AO72" s="93">
        <v>1760</v>
      </c>
      <c r="AP72" s="94">
        <v>1760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330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1760</v>
      </c>
      <c r="AO73" s="68">
        <v>1760</v>
      </c>
      <c r="AP73" s="69">
        <v>1760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340</v>
      </c>
      <c r="AI74" s="80">
        <v>0</v>
      </c>
      <c r="AJ74" s="80">
        <v>0</v>
      </c>
      <c r="AK74" s="80">
        <v>0</v>
      </c>
      <c r="AL74" s="80">
        <v>0</v>
      </c>
      <c r="AM74" s="79">
        <v>915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330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320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1750</v>
      </c>
      <c r="AO76" s="93">
        <v>1750</v>
      </c>
      <c r="AP76" s="94">
        <v>1750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310</v>
      </c>
      <c r="AI77" s="68">
        <v>0</v>
      </c>
      <c r="AJ77" s="68">
        <v>0</v>
      </c>
      <c r="AK77" s="68">
        <v>0</v>
      </c>
      <c r="AL77" s="68">
        <v>0</v>
      </c>
      <c r="AM77" s="68">
        <v>885</v>
      </c>
      <c r="AN77" s="68">
        <v>1740</v>
      </c>
      <c r="AO77" s="68">
        <v>1740</v>
      </c>
      <c r="AP77" s="69">
        <v>1740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295</v>
      </c>
      <c r="AI78" s="80">
        <v>0</v>
      </c>
      <c r="AJ78" s="80">
        <v>0</v>
      </c>
      <c r="AK78" s="80">
        <v>0</v>
      </c>
      <c r="AL78" s="80">
        <v>0</v>
      </c>
      <c r="AM78" s="79">
        <v>870</v>
      </c>
      <c r="AN78" s="80">
        <v>1725</v>
      </c>
      <c r="AO78" s="80">
        <v>1725</v>
      </c>
      <c r="AP78" s="81">
        <v>1725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1725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1710</v>
      </c>
      <c r="AO79" s="80">
        <v>1710</v>
      </c>
      <c r="AP79" s="81">
        <v>1710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270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1670</v>
      </c>
      <c r="AO81" s="68">
        <v>1670</v>
      </c>
      <c r="AP81" s="69">
        <v>1670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230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1690</v>
      </c>
      <c r="AO88" s="93">
        <v>1690</v>
      </c>
      <c r="AP88" s="94">
        <v>1690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240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210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130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110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90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70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50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40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40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20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40</v>
      </c>
      <c r="AI102" s="80">
        <v>0</v>
      </c>
      <c r="AJ102" s="80">
        <v>0</v>
      </c>
      <c r="AK102" s="80">
        <v>0</v>
      </c>
      <c r="AL102" s="80">
        <v>0</v>
      </c>
      <c r="AM102" s="79">
        <v>615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40</v>
      </c>
      <c r="AI105" s="68">
        <v>0</v>
      </c>
      <c r="AJ105" s="68">
        <v>0</v>
      </c>
      <c r="AK105" s="68">
        <v>0</v>
      </c>
      <c r="AL105" s="68">
        <v>0</v>
      </c>
      <c r="AM105" s="68">
        <v>615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585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508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555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488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535</v>
      </c>
      <c r="AN108" s="93">
        <v>1390</v>
      </c>
      <c r="AO108" s="93">
        <v>1390</v>
      </c>
      <c r="AP108" s="94">
        <v>1390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1390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16.22025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20.06025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10.413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2.59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14.131</v>
      </c>
      <c r="AN109" s="109">
        <f t="shared" si="1"/>
        <v>34.19125</v>
      </c>
      <c r="AO109" s="109">
        <f t="shared" si="1"/>
        <v>34.19125</v>
      </c>
      <c r="AP109" s="109">
        <f t="shared" si="1"/>
        <v>34.19125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34.19125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477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2016-05-19T05:31:02Z</dcterms:modified>
  <cp:category/>
  <cp:version/>
  <cp:contentType/>
  <cp:contentStatus/>
</cp:coreProperties>
</file>