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<sst xmlns="http://schemas.openxmlformats.org/spreadsheetml/2006/main" count="55" uniqueCount="55">
  <si>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</si>
  <si>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</si>
  <si>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</si>
  <si>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</si>
  <si>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</si>
  <si>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</si>
  <si>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</si>
  <si>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</si>
  <si>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</si>
  <si>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</si>
  <si>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</si>
  <si>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</si>
  <si>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</si>
  <si>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</si>
  <si>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</si>
  <si>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</si>
  <si>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</si>
  <si>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</si>
  <si>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</si>
  <si>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</si>
  <si>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</si>
  <si>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</si>
  <si>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</si>
  <si>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</si>
  <si>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</si>
  <si>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</si>
  <si>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</si>
  <si>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</si>
  <si>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</si>
  <si>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</si>
  <si>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</si>
  <si>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</si>
  <si>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</si>
  <si>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</si>
  <si>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</si>
  <si>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</si>
  <si>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</si>
  <si>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</si>
  <si>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</si>
  <si>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</si>
  <si>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</si>
  <si>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</si>
  <si>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</si>
  <si>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</si>
  <si>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</si>
  <si>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</si>
  <si>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</si>
  <si>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</si>
  <si>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</si>
  <si>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</si>
  <si>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</si>
  <si>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</si>
  <si>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03.10.16</t>
  </si>
  <si>
    <t>00:00</t>
  </si>
  <si>
    <t>04.10.16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</si>
</sst>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65" fontId="3" fillId="0" borderId="50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0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O9" sqref="O9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52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53</v>
      </c>
      <c r="F3" s="49" t="s">
        <v>51</v>
      </c>
      <c r="G3" s="58" t="s">
        <v>54</v>
      </c>
      <c r="H3" s="59"/>
      <c r="I3" s="48" t="s">
        <v>3</v>
      </c>
      <c r="J3" s="48" t="s">
        <v>4</v>
      </c>
      <c r="K3" s="49">
        <v>1.15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234.67242000000002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8.83728</v>
      </c>
      <c r="L6" s="11">
        <v>527.751</v>
      </c>
      <c r="M6" s="12">
        <v>-807.114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214.55598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8.83728</v>
      </c>
      <c r="L7" s="11">
        <v>527.751</v>
      </c>
      <c r="M7" s="12">
        <v>-786.997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174.3231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8.83728</v>
      </c>
      <c r="L8" s="11">
        <v>527.751</v>
      </c>
      <c r="M8" s="12">
        <v>-746.764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144.63294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8.83728</v>
      </c>
      <c r="L9" s="11">
        <v>527.751</v>
      </c>
      <c r="M9" s="12">
        <v>-717.074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114.94278000000001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8.83728</v>
      </c>
      <c r="L10" s="20">
        <v>508</v>
      </c>
      <c r="M10" s="24">
        <v>-667.633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85.24293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8.83728</v>
      </c>
      <c r="L11" s="11">
        <v>508</v>
      </c>
      <c r="M11" s="12">
        <v>-637.933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54.59346000000001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8.83728</v>
      </c>
      <c r="L12" s="11">
        <v>508</v>
      </c>
      <c r="M12" s="12">
        <v>-607.284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40.23288000000001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8.83728</v>
      </c>
      <c r="L13" s="16">
        <v>508</v>
      </c>
      <c r="M13" s="30">
        <v>-592.923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29.690160000000002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8.83728</v>
      </c>
      <c r="L14" s="11">
        <v>508</v>
      </c>
      <c r="M14" s="12">
        <v>-582.38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20.116440000000004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8.83728</v>
      </c>
      <c r="L15" s="11">
        <v>508</v>
      </c>
      <c r="M15" s="12">
        <v>-572.807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8.83728</v>
      </c>
      <c r="L16" s="11">
        <v>508</v>
      </c>
      <c r="M16" s="12">
        <v>-552.69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8.83728</v>
      </c>
      <c r="L17" s="11">
        <v>503</v>
      </c>
      <c r="M17" s="12">
        <v>-547.69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8.83728</v>
      </c>
      <c r="L18" s="20">
        <v>493</v>
      </c>
      <c r="M18" s="24">
        <v>-537.69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8.83728</v>
      </c>
      <c r="L19" s="11">
        <v>483</v>
      </c>
      <c r="M19" s="12">
        <v>-527.69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8.83728</v>
      </c>
      <c r="L20" s="11">
        <v>473</v>
      </c>
      <c r="M20" s="12">
        <v>-517.69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8.83728</v>
      </c>
      <c r="L21" s="16">
        <v>453</v>
      </c>
      <c r="M21" s="30">
        <v>-497.69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8.83728</v>
      </c>
      <c r="L22" s="11">
        <v>443</v>
      </c>
      <c r="M22" s="12">
        <v>-487.69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8.83728</v>
      </c>
      <c r="L23" s="11">
        <v>433</v>
      </c>
      <c r="M23" s="12">
        <v>-477.69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8.83728</v>
      </c>
      <c r="L24" s="11">
        <v>423</v>
      </c>
      <c r="M24" s="12">
        <v>-467.69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8.83728</v>
      </c>
      <c r="L25" s="11">
        <v>403</v>
      </c>
      <c r="M25" s="12">
        <v>-447.69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8.83728</v>
      </c>
      <c r="L26" s="20">
        <v>393</v>
      </c>
      <c r="M26" s="24">
        <v>-437.69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8.83728</v>
      </c>
      <c r="L27" s="11">
        <v>388</v>
      </c>
      <c r="M27" s="12">
        <v>-432.69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8.83728</v>
      </c>
      <c r="L28" s="11">
        <v>368</v>
      </c>
      <c r="M28" s="12">
        <v>-412.69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8.83728</v>
      </c>
      <c r="L29" s="16">
        <v>383</v>
      </c>
      <c r="M29" s="30">
        <v>-427.69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8.83728</v>
      </c>
      <c r="L30" s="11">
        <v>403</v>
      </c>
      <c r="M30" s="12">
        <v>-447.69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8.83728</v>
      </c>
      <c r="L31" s="11">
        <v>418</v>
      </c>
      <c r="M31" s="12">
        <v>-462.69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8.83728</v>
      </c>
      <c r="L32" s="11">
        <v>453</v>
      </c>
      <c r="M32" s="12">
        <v>-497.69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8.83728</v>
      </c>
      <c r="L33" s="11">
        <v>483</v>
      </c>
      <c r="M33" s="12">
        <v>-527.69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8.83728</v>
      </c>
      <c r="L34" s="20">
        <v>503</v>
      </c>
      <c r="M34" s="24">
        <v>-547.69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8.83728</v>
      </c>
      <c r="L35" s="11">
        <v>527.751</v>
      </c>
      <c r="M35" s="12">
        <v>-572.441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8.83728</v>
      </c>
      <c r="L36" s="11">
        <v>527.751</v>
      </c>
      <c r="M36" s="12">
        <v>-572.441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8.83728</v>
      </c>
      <c r="L37" s="16">
        <v>527.751</v>
      </c>
      <c r="M37" s="30">
        <v>-572.441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15.329580000000002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8.83728</v>
      </c>
      <c r="L38" s="11">
        <v>527.751</v>
      </c>
      <c r="M38" s="12">
        <v>-587.771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54.59346000000001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8.83728</v>
      </c>
      <c r="L39" s="11">
        <v>527.751</v>
      </c>
      <c r="M39" s="12">
        <v>-627.035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94.82634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8.83728</v>
      </c>
      <c r="L40" s="11">
        <v>527.751</v>
      </c>
      <c r="M40" s="12">
        <v>-667.268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135.05922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8.83728</v>
      </c>
      <c r="L41" s="11">
        <v>527.751</v>
      </c>
      <c r="M41" s="12">
        <v>-707.501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174.072230745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8.83728</v>
      </c>
      <c r="L42" s="20">
        <v>527.751</v>
      </c>
      <c r="M42" s="24">
        <v>-746.514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214.295420745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8.83728</v>
      </c>
      <c r="L43" s="11">
        <v>527.751</v>
      </c>
      <c r="M43" s="12">
        <v>-786.737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264.111710745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8.83728</v>
      </c>
      <c r="L44" s="11">
        <v>527.751</v>
      </c>
      <c r="M44" s="12">
        <v>-836.553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304.334900745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8.83728</v>
      </c>
      <c r="L45" s="16">
        <v>527.751</v>
      </c>
      <c r="M45" s="30">
        <v>-876.776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313.918310745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8.83728</v>
      </c>
      <c r="L46" s="11">
        <v>527.751</v>
      </c>
      <c r="M46" s="12">
        <v>-886.36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354.151190745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8.83728</v>
      </c>
      <c r="L47" s="11">
        <v>527.751</v>
      </c>
      <c r="M47" s="12">
        <v>-926.592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374.25794074500004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8.83728</v>
      </c>
      <c r="L48" s="11">
        <v>527.751</v>
      </c>
      <c r="M48" s="12">
        <v>-946.699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394.37438074500005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8.83728</v>
      </c>
      <c r="L49" s="11">
        <v>527.751</v>
      </c>
      <c r="M49" s="12">
        <v>-966.816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403.94810074500003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8.83728</v>
      </c>
      <c r="L50" s="20">
        <v>527.751</v>
      </c>
      <c r="M50" s="24">
        <v>-976.389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444.180980745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8.83728</v>
      </c>
      <c r="L51" s="11">
        <v>527.751</v>
      </c>
      <c r="M51" s="12">
        <v>-1016.622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464.29742074500007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8.83728</v>
      </c>
      <c r="L52" s="11">
        <v>527.751</v>
      </c>
      <c r="M52" s="12">
        <v>-1036.739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484.4138607450001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8.83728</v>
      </c>
      <c r="L53" s="33">
        <v>527.751</v>
      </c>
      <c r="M53" s="55">
        <v>-1056.855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493.98758074500006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8.83728</v>
      </c>
      <c r="L54" s="11">
        <v>527.751</v>
      </c>
      <c r="M54" s="12">
        <v>-1066.429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484.4138607450001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8.83728</v>
      </c>
      <c r="L55" s="11">
        <v>527.751</v>
      </c>
      <c r="M55" s="12">
        <v>-1056.855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453.76439074500007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8.83728</v>
      </c>
      <c r="L56" s="11">
        <v>527.751</v>
      </c>
      <c r="M56" s="12">
        <v>-1026.206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464.29742074500007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8.83728</v>
      </c>
      <c r="L57" s="11">
        <v>527.751</v>
      </c>
      <c r="M57" s="12">
        <v>-1036.739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444.180980745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8.83728</v>
      </c>
      <c r="L58" s="20">
        <v>527.751</v>
      </c>
      <c r="M58" s="24">
        <v>-1016.622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434.607260745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8.83728</v>
      </c>
      <c r="L59" s="11">
        <v>527.751</v>
      </c>
      <c r="M59" s="12">
        <v>-1007.049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419.277680745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8.83728</v>
      </c>
      <c r="L60" s="11">
        <v>527.751</v>
      </c>
      <c r="M60" s="12">
        <v>-991.719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414.490820745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8.83728</v>
      </c>
      <c r="L61" s="16">
        <v>527.751</v>
      </c>
      <c r="M61" s="30">
        <v>-986.932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403.94810074500003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8.83728</v>
      </c>
      <c r="L62" s="11">
        <v>527.751</v>
      </c>
      <c r="M62" s="12">
        <v>-976.389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414.490820745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8.83728</v>
      </c>
      <c r="L63" s="11">
        <v>527.751</v>
      </c>
      <c r="M63" s="12">
        <v>-986.932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444.180980745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8.83728</v>
      </c>
      <c r="L64" s="11">
        <v>527.751</v>
      </c>
      <c r="M64" s="12">
        <v>-1016.622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469.08428074500006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8.83728</v>
      </c>
      <c r="L65" s="11">
        <v>527.751</v>
      </c>
      <c r="M65" s="12">
        <v>-1041.526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464.29742074500007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8.83728</v>
      </c>
      <c r="L66" s="20">
        <v>527.751</v>
      </c>
      <c r="M66" s="24">
        <v>-1036.739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464.29742074500007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8.83728</v>
      </c>
      <c r="L67" s="11">
        <v>527.751</v>
      </c>
      <c r="M67" s="12">
        <v>-1036.739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473.87114074500005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8.83728</v>
      </c>
      <c r="L68" s="11">
        <v>527.751</v>
      </c>
      <c r="M68" s="12">
        <v>-1046.312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484.4138607450001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8.83728</v>
      </c>
      <c r="L69" s="16">
        <v>527.751</v>
      </c>
      <c r="M69" s="30">
        <v>-1056.855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484.4138607450001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8.83728</v>
      </c>
      <c r="L70" s="11">
        <v>527.751</v>
      </c>
      <c r="M70" s="12">
        <v>-1056.855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493.98758074500006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8.83728</v>
      </c>
      <c r="L71" s="11">
        <v>527.751</v>
      </c>
      <c r="M71" s="12">
        <v>-1066.429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484.4138607450001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8.83728</v>
      </c>
      <c r="L72" s="11">
        <v>527.751</v>
      </c>
      <c r="M72" s="12">
        <v>-1056.855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489.20072074500007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8.83728</v>
      </c>
      <c r="L73" s="11">
        <v>527.751</v>
      </c>
      <c r="M73" s="12">
        <v>-1061.642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493.98758074500006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8.83728</v>
      </c>
      <c r="L74" s="20">
        <v>527.751</v>
      </c>
      <c r="M74" s="24">
        <v>-1066.429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534.2204607450001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8.83728</v>
      </c>
      <c r="L75" s="11">
        <v>527.751</v>
      </c>
      <c r="M75" s="12">
        <v>-1106.662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593.6104707449999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8.83728</v>
      </c>
      <c r="L76" s="11">
        <v>527.751</v>
      </c>
      <c r="M76" s="12">
        <v>-1166.052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663.5335107450001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8.83728</v>
      </c>
      <c r="L77" s="16">
        <v>527.751</v>
      </c>
      <c r="M77" s="30">
        <v>-1235.975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663.5335107450001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8.83728</v>
      </c>
      <c r="L78" s="11">
        <v>527.751</v>
      </c>
      <c r="M78" s="12">
        <v>-1235.975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653.9597907450002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8.83728</v>
      </c>
      <c r="L79" s="11">
        <v>527.751</v>
      </c>
      <c r="M79" s="12">
        <v>-1226.401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633.8433507450002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8.83728</v>
      </c>
      <c r="L80" s="11">
        <v>527.751</v>
      </c>
      <c r="M80" s="12">
        <v>-1206.285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613.7269107449999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8.83728</v>
      </c>
      <c r="L81" s="11">
        <v>527.751</v>
      </c>
      <c r="M81" s="12">
        <v>-1186.168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574.4533407450001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8.83728</v>
      </c>
      <c r="L82" s="20">
        <v>527.751</v>
      </c>
      <c r="M82" s="24">
        <v>-1146.895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554.3369007450001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8.83728</v>
      </c>
      <c r="L83" s="11">
        <v>527.751</v>
      </c>
      <c r="M83" s="12">
        <v>-1126.778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534.2204607450001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8.83728</v>
      </c>
      <c r="L84" s="11">
        <v>527.751</v>
      </c>
      <c r="M84" s="12">
        <v>-1106.662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514.1040207450001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8.83728</v>
      </c>
      <c r="L85" s="16">
        <v>527.751</v>
      </c>
      <c r="M85" s="30">
        <v>-1086.545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484.40417074500004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8.83728</v>
      </c>
      <c r="L86" s="11">
        <v>527.751</v>
      </c>
      <c r="M86" s="12">
        <v>-1056.845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453.754700745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8.83728</v>
      </c>
      <c r="L87" s="11">
        <v>527.751</v>
      </c>
      <c r="M87" s="12">
        <v>-1026.196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444.180980745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8.83728</v>
      </c>
      <c r="L88" s="11">
        <v>527.751</v>
      </c>
      <c r="M88" s="12">
        <v>-1016.622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424.06454074500004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8.83728</v>
      </c>
      <c r="L89" s="11">
        <v>527.751</v>
      </c>
      <c r="M89" s="12">
        <v>-996.506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403.94810074500003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8.83728</v>
      </c>
      <c r="L90" s="20">
        <v>527.751</v>
      </c>
      <c r="M90" s="24">
        <v>-976.389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394.364690745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8.83728</v>
      </c>
      <c r="L91" s="11">
        <v>527.751</v>
      </c>
      <c r="M91" s="12">
        <v>-966.806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379.054490745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8.83728</v>
      </c>
      <c r="L92" s="11">
        <v>527.751</v>
      </c>
      <c r="M92" s="12">
        <v>-951.496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364.674530745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8.83728</v>
      </c>
      <c r="L93" s="16">
        <v>527.751</v>
      </c>
      <c r="M93" s="30">
        <v>-937.116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324.71190000000007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8.83728</v>
      </c>
      <c r="L94" s="11">
        <v>527.751</v>
      </c>
      <c r="M94" s="12">
        <v>-897.153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324.71190000000007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8.83728</v>
      </c>
      <c r="L95" s="11">
        <v>527.751</v>
      </c>
      <c r="M95" s="12">
        <v>-897.153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334.28562000000005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8.83728</v>
      </c>
      <c r="L96" s="11">
        <v>527.751</v>
      </c>
      <c r="M96" s="12">
        <v>-906.727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334.28562000000005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8.83728</v>
      </c>
      <c r="L97" s="11">
        <v>527.751</v>
      </c>
      <c r="M97" s="12">
        <v>-906.727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334.28562000000005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8.83728</v>
      </c>
      <c r="L98" s="20">
        <v>527.751</v>
      </c>
      <c r="M98" s="24">
        <v>-906.727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334.28562000000005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8.83728</v>
      </c>
      <c r="L99" s="11">
        <v>527.751</v>
      </c>
      <c r="M99" s="12">
        <v>-906.727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314.16918000000004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8.83728</v>
      </c>
      <c r="L100" s="11">
        <v>527.751</v>
      </c>
      <c r="M100" s="12">
        <v>-886.61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284.47902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8.83728</v>
      </c>
      <c r="L101" s="33">
        <v>527.751</v>
      </c>
      <c r="M101" s="12">
        <v>-856.92</v>
      </c>
    </row>
    <row r="102" spans="1:13" ht="69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6.935994794685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0.21209471999999976</v>
      </c>
      <c r="L102" s="37">
        <f t="shared" si="0"/>
        <v>12.231330249999976</v>
      </c>
      <c r="M102" s="56">
        <f t="shared" si="0"/>
        <v>-20.2398905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663.5335107450001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8.83728</v>
      </c>
      <c r="L103" s="53">
        <f t="shared" si="1"/>
        <v>527.751</v>
      </c>
      <c r="M103" s="53">
        <f t="shared" si="1"/>
        <v>-412.69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8.83728</v>
      </c>
      <c r="L104" s="54">
        <f t="shared" si="2"/>
        <v>368</v>
      </c>
      <c r="M104" s="54">
        <f t="shared" si="2"/>
        <v>-1235.975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2016-10-04T04:31:43Z</dcterms:modified>
  <cp:category/>
  <cp:version/>
  <cp:contentType/>
  <cp:contentStatus/>
</cp:coreProperties>
</file>