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<sst xmlns="http://schemas.openxmlformats.org/spreadsheetml/2006/main" count="55" uniqueCount="55">
  <si>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</si>
  <si>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</si>
  <si>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</si>
  <si>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</si>
  <si>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</si>
  <si>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</si>
  <si>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</si>
  <si>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</si>
  <si>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</si>
  <si>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</si>
  <si>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</si>
  <si>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</si>
  <si>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</si>
  <si>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</si>
  <si>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</si>
  <si>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</si>
  <si>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</si>
  <si>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</si>
  <si>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</si>
  <si>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</si>
  <si>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</si>
  <si>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</si>
  <si>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</si>
  <si>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</si>
  <si>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</si>
  <si>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</si>
  <si>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</si>
  <si>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</si>
  <si>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</si>
  <si>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</si>
  <si>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</si>
  <si>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</si>
  <si>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</si>
  <si>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</si>
  <si>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</si>
  <si>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</si>
  <si>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</si>
  <si>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</si>
  <si>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</si>
  <si>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</si>
  <si>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</si>
  <si>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</si>
  <si>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</si>
  <si>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</si>
  <si>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</si>
  <si>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</si>
  <si>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</si>
  <si>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</si>
  <si>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</si>
  <si>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</si>
  <si>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</si>
  <si>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</si>
  <si>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</si>
  <si>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06.10.16</t>
  </si>
  <si>
    <t>07.10.16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</si>
</sst>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1.15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204.97257000000002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14.88384</v>
      </c>
      <c r="L6" s="11">
        <v>508</v>
      </c>
      <c r="M6" s="12">
        <v>-763.709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174.3231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14.88384</v>
      </c>
      <c r="L7" s="11">
        <v>488</v>
      </c>
      <c r="M7" s="12">
        <v>-713.06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144.63294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14.88384</v>
      </c>
      <c r="L8" s="11">
        <v>498</v>
      </c>
      <c r="M8" s="12">
        <v>-693.37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114.93309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14.88384</v>
      </c>
      <c r="L9" s="11">
        <v>498</v>
      </c>
      <c r="M9" s="12">
        <v>-663.67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85.24293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14.88384</v>
      </c>
      <c r="L10" s="20">
        <v>498</v>
      </c>
      <c r="M10" s="24">
        <v>-633.98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54.59346000000001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14.88384</v>
      </c>
      <c r="L11" s="11">
        <v>527.751</v>
      </c>
      <c r="M11" s="12">
        <v>-633.081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54.59346000000001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14.88384</v>
      </c>
      <c r="L12" s="11">
        <v>527.751</v>
      </c>
      <c r="M12" s="12">
        <v>-633.081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45.01005000000001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14.88384</v>
      </c>
      <c r="L13" s="16">
        <v>527.751</v>
      </c>
      <c r="M13" s="30">
        <v>-623.498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20.116440000000004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14.88384</v>
      </c>
      <c r="L14" s="11">
        <v>527.751</v>
      </c>
      <c r="M14" s="12">
        <v>-598.604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14.88384</v>
      </c>
      <c r="L15" s="11">
        <v>527.751</v>
      </c>
      <c r="M15" s="12">
        <v>-578.488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14.88384</v>
      </c>
      <c r="L16" s="11">
        <v>527.751</v>
      </c>
      <c r="M16" s="12">
        <v>-578.488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14.88384</v>
      </c>
      <c r="L17" s="11">
        <v>527.751</v>
      </c>
      <c r="M17" s="12">
        <v>-578.488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14.88384</v>
      </c>
      <c r="L18" s="20">
        <v>527.751</v>
      </c>
      <c r="M18" s="24">
        <v>-578.488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14.88384</v>
      </c>
      <c r="L19" s="11">
        <v>523</v>
      </c>
      <c r="M19" s="12">
        <v>-573.737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14.88384</v>
      </c>
      <c r="L20" s="11">
        <v>518</v>
      </c>
      <c r="M20" s="12">
        <v>-568.737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14.88384</v>
      </c>
      <c r="L21" s="16">
        <v>513</v>
      </c>
      <c r="M21" s="30">
        <v>-563.737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14.88384</v>
      </c>
      <c r="L22" s="11">
        <v>493</v>
      </c>
      <c r="M22" s="12">
        <v>-543.737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14.88384</v>
      </c>
      <c r="L23" s="11">
        <v>488</v>
      </c>
      <c r="M23" s="12">
        <v>-538.737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14.88384</v>
      </c>
      <c r="L24" s="11">
        <v>483</v>
      </c>
      <c r="M24" s="12">
        <v>-533.737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14.88384</v>
      </c>
      <c r="L25" s="11">
        <v>473</v>
      </c>
      <c r="M25" s="12">
        <v>-523.737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14.88384</v>
      </c>
      <c r="L26" s="20">
        <v>493</v>
      </c>
      <c r="M26" s="24">
        <v>-543.737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14.88384</v>
      </c>
      <c r="L27" s="11">
        <v>463</v>
      </c>
      <c r="M27" s="12">
        <v>-513.737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14.88384</v>
      </c>
      <c r="L28" s="11">
        <v>433</v>
      </c>
      <c r="M28" s="12">
        <v>-483.737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14.88384</v>
      </c>
      <c r="L29" s="16">
        <v>393</v>
      </c>
      <c r="M29" s="30">
        <v>-443.737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14.88384</v>
      </c>
      <c r="L30" s="11">
        <v>413</v>
      </c>
      <c r="M30" s="12">
        <v>-463.737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14.88384</v>
      </c>
      <c r="L31" s="11">
        <v>443</v>
      </c>
      <c r="M31" s="12">
        <v>-493.737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14.88384</v>
      </c>
      <c r="L32" s="11">
        <v>493</v>
      </c>
      <c r="M32" s="12">
        <v>-543.737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14.88384</v>
      </c>
      <c r="L33" s="11">
        <v>463</v>
      </c>
      <c r="M33" s="12">
        <v>-513.737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14.88384</v>
      </c>
      <c r="L34" s="20">
        <v>473</v>
      </c>
      <c r="M34" s="24">
        <v>-523.737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14.88384</v>
      </c>
      <c r="L35" s="11">
        <v>493</v>
      </c>
      <c r="M35" s="12">
        <v>-543.737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14.88384</v>
      </c>
      <c r="L36" s="11">
        <v>523</v>
      </c>
      <c r="M36" s="12">
        <v>-573.737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14.88384</v>
      </c>
      <c r="L37" s="16">
        <v>527.751</v>
      </c>
      <c r="M37" s="30">
        <v>-578.488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14.88384</v>
      </c>
      <c r="L38" s="11">
        <v>527.751</v>
      </c>
      <c r="M38" s="12">
        <v>-578.488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15.329580000000002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14.88384</v>
      </c>
      <c r="L39" s="11">
        <v>527.751</v>
      </c>
      <c r="M39" s="12">
        <v>-593.817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40.23288000000001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14.88384</v>
      </c>
      <c r="L40" s="11">
        <v>527.751</v>
      </c>
      <c r="M40" s="12">
        <v>-618.721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65.13618000000001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14.88384</v>
      </c>
      <c r="L41" s="11">
        <v>508</v>
      </c>
      <c r="M41" s="12">
        <v>-623.873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94.575470745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14.88384</v>
      </c>
      <c r="L42" s="20">
        <v>488</v>
      </c>
      <c r="M42" s="24">
        <v>-633.312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114.69191074500002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14.88384</v>
      </c>
      <c r="L43" s="11">
        <v>488</v>
      </c>
      <c r="M43" s="12">
        <v>-653.429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154.91510074500002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14.88384</v>
      </c>
      <c r="L44" s="11">
        <v>527.751</v>
      </c>
      <c r="M44" s="12">
        <v>-733.403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184.61495074500002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14.88384</v>
      </c>
      <c r="L45" s="16">
        <v>527.751</v>
      </c>
      <c r="M45" s="30">
        <v>-763.103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204.72170074500002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14.88384</v>
      </c>
      <c r="L46" s="11">
        <v>527.751</v>
      </c>
      <c r="M46" s="12">
        <v>-783.21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243.99527074500003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14.88384</v>
      </c>
      <c r="L47" s="11">
        <v>527.751</v>
      </c>
      <c r="M47" s="12">
        <v>-822.483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284.228150745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14.88384</v>
      </c>
      <c r="L48" s="11">
        <v>527.751</v>
      </c>
      <c r="M48" s="12">
        <v>-862.716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324.451340745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14.88384</v>
      </c>
      <c r="L49" s="11">
        <v>527.751</v>
      </c>
      <c r="M49" s="12">
        <v>-902.939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334.03475074500005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14.88384</v>
      </c>
      <c r="L50" s="20">
        <v>527.751</v>
      </c>
      <c r="M50" s="24">
        <v>-912.523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354.151190745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14.88384</v>
      </c>
      <c r="L51" s="11">
        <v>527.751</v>
      </c>
      <c r="M51" s="12">
        <v>-932.639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364.68422074500006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14.88384</v>
      </c>
      <c r="L52" s="11">
        <v>527.751</v>
      </c>
      <c r="M52" s="12">
        <v>-943.172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374.267630745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14.88384</v>
      </c>
      <c r="L53" s="33">
        <v>527.751</v>
      </c>
      <c r="M53" s="55">
        <v>-952.755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379.054490745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14.88384</v>
      </c>
      <c r="L54" s="11">
        <v>527.751</v>
      </c>
      <c r="M54" s="12">
        <v>-957.542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379.054490745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14.88384</v>
      </c>
      <c r="L55" s="11">
        <v>527.751</v>
      </c>
      <c r="M55" s="12">
        <v>-957.542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374.25794074500004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14.88384</v>
      </c>
      <c r="L56" s="11">
        <v>527.751</v>
      </c>
      <c r="M56" s="12">
        <v>-952.746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364.68422074500006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14.88384</v>
      </c>
      <c r="L57" s="11">
        <v>527.751</v>
      </c>
      <c r="M57" s="12">
        <v>-943.172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344.56778074500005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14.88384</v>
      </c>
      <c r="L58" s="20">
        <v>527.751</v>
      </c>
      <c r="M58" s="24">
        <v>-923.056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324.451340745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14.88384</v>
      </c>
      <c r="L59" s="11">
        <v>527.751</v>
      </c>
      <c r="M59" s="12">
        <v>-902.939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324.451340745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14.88384</v>
      </c>
      <c r="L60" s="11">
        <v>503</v>
      </c>
      <c r="M60" s="12">
        <v>-878.188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313.918310745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14.88384</v>
      </c>
      <c r="L61" s="16">
        <v>503</v>
      </c>
      <c r="M61" s="30">
        <v>-867.655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334.03475074500005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14.88384</v>
      </c>
      <c r="L62" s="11">
        <v>503</v>
      </c>
      <c r="M62" s="12">
        <v>-887.772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364.68422074500006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14.88384</v>
      </c>
      <c r="L63" s="11">
        <v>478</v>
      </c>
      <c r="M63" s="12">
        <v>-893.421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383.841350745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14.88384</v>
      </c>
      <c r="L64" s="11">
        <v>473</v>
      </c>
      <c r="M64" s="12">
        <v>-907.578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394.37438074500005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14.88384</v>
      </c>
      <c r="L65" s="11">
        <v>463</v>
      </c>
      <c r="M65" s="12">
        <v>-908.111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403.957790745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14.88384</v>
      </c>
      <c r="L66" s="20">
        <v>473</v>
      </c>
      <c r="M66" s="24">
        <v>-927.695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414.490820745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14.88384</v>
      </c>
      <c r="L67" s="11">
        <v>463</v>
      </c>
      <c r="M67" s="12">
        <v>-928.228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414.490820745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14.88384</v>
      </c>
      <c r="L68" s="11">
        <v>463</v>
      </c>
      <c r="M68" s="12">
        <v>-928.228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414.490820745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14.88384</v>
      </c>
      <c r="L69" s="16">
        <v>463</v>
      </c>
      <c r="M69" s="30">
        <v>-928.228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414.490820745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14.88384</v>
      </c>
      <c r="L70" s="11">
        <v>473</v>
      </c>
      <c r="M70" s="12">
        <v>-938.228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424.06454074500004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14.88384</v>
      </c>
      <c r="L71" s="11">
        <v>478</v>
      </c>
      <c r="M71" s="12">
        <v>-952.801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424.06454074500004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14.88384</v>
      </c>
      <c r="L72" s="11">
        <v>498</v>
      </c>
      <c r="M72" s="12">
        <v>-972.801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424.06454074500004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14.88384</v>
      </c>
      <c r="L73" s="11">
        <v>527.751</v>
      </c>
      <c r="M73" s="12">
        <v>-1002.552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434.607260745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14.88384</v>
      </c>
      <c r="L74" s="20">
        <v>527.751</v>
      </c>
      <c r="M74" s="24">
        <v>-1013.095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444.180980745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14.88384</v>
      </c>
      <c r="L75" s="11">
        <v>527.751</v>
      </c>
      <c r="M75" s="12">
        <v>-1022.669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504.53030074500003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14.88384</v>
      </c>
      <c r="L76" s="11">
        <v>527.751</v>
      </c>
      <c r="M76" s="12">
        <v>-1083.018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574.4533407450001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14.88384</v>
      </c>
      <c r="L77" s="16">
        <v>527.751</v>
      </c>
      <c r="M77" s="30">
        <v>-1152.941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604.143500745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14.88384</v>
      </c>
      <c r="L78" s="11">
        <v>527.751</v>
      </c>
      <c r="M78" s="12">
        <v>-1182.631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584.027060745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14.88384</v>
      </c>
      <c r="L79" s="11">
        <v>527.751</v>
      </c>
      <c r="M79" s="12">
        <v>-1162.515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563.920310745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14.88384</v>
      </c>
      <c r="L80" s="11">
        <v>527.751</v>
      </c>
      <c r="M80" s="12">
        <v>-1142.408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543.803870745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14.88384</v>
      </c>
      <c r="L81" s="11">
        <v>527.751</v>
      </c>
      <c r="M81" s="12">
        <v>-1122.292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523.687430745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14.88384</v>
      </c>
      <c r="L82" s="20">
        <v>527.751</v>
      </c>
      <c r="M82" s="24">
        <v>-1102.175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504.53030074500003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14.88384</v>
      </c>
      <c r="L83" s="11">
        <v>527.751</v>
      </c>
      <c r="M83" s="12">
        <v>-1083.018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484.4138607450001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14.88384</v>
      </c>
      <c r="L84" s="11">
        <v>527.751</v>
      </c>
      <c r="M84" s="12">
        <v>-1062.902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464.29742074500007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14.88384</v>
      </c>
      <c r="L85" s="16">
        <v>498</v>
      </c>
      <c r="M85" s="30">
        <v>-1013.034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434.607260745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14.88384</v>
      </c>
      <c r="L86" s="11">
        <v>498</v>
      </c>
      <c r="M86" s="12">
        <v>-983.344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414.490820745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14.88384</v>
      </c>
      <c r="L87" s="11">
        <v>478</v>
      </c>
      <c r="M87" s="12">
        <v>-943.228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403.957790745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14.88384</v>
      </c>
      <c r="L88" s="11">
        <v>478</v>
      </c>
      <c r="M88" s="12">
        <v>-932.695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394.37438074500005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14.88384</v>
      </c>
      <c r="L89" s="11">
        <v>478</v>
      </c>
      <c r="M89" s="12">
        <v>-923.111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383.841350745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14.88384</v>
      </c>
      <c r="L90" s="20">
        <v>478</v>
      </c>
      <c r="M90" s="24">
        <v>-912.578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374.25794074500004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14.88384</v>
      </c>
      <c r="L91" s="11">
        <v>478</v>
      </c>
      <c r="M91" s="12">
        <v>-902.995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364.68422074500006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14.88384</v>
      </c>
      <c r="L92" s="11">
        <v>478</v>
      </c>
      <c r="M92" s="12">
        <v>-893.421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344.56778074500005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14.88384</v>
      </c>
      <c r="L93" s="16">
        <v>478</v>
      </c>
      <c r="M93" s="30">
        <v>-873.305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314.17887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14.88384</v>
      </c>
      <c r="L94" s="11">
        <v>478</v>
      </c>
      <c r="M94" s="12">
        <v>-842.916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304.59546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14.88384</v>
      </c>
      <c r="L95" s="11">
        <v>478</v>
      </c>
      <c r="M95" s="12">
        <v>-833.332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304.59546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14.88384</v>
      </c>
      <c r="L96" s="11">
        <v>508</v>
      </c>
      <c r="M96" s="12">
        <v>-863.332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314.17887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14.88384</v>
      </c>
      <c r="L97" s="11">
        <v>508</v>
      </c>
      <c r="M97" s="12">
        <v>-872.916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314.17887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14.88384</v>
      </c>
      <c r="L98" s="20">
        <v>508</v>
      </c>
      <c r="M98" s="24">
        <v>-872.916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295.02174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14.88384</v>
      </c>
      <c r="L99" s="11">
        <v>508</v>
      </c>
      <c r="M99" s="12">
        <v>-853.759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274.9053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14.88384</v>
      </c>
      <c r="L100" s="11">
        <v>508</v>
      </c>
      <c r="M100" s="12">
        <v>-833.642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254.78886000000003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14.88384</v>
      </c>
      <c r="L101" s="33">
        <v>508</v>
      </c>
      <c r="M101" s="12">
        <v>-813.526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5.847439574685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0.3572121599999995</v>
      </c>
      <c r="L102" s="37">
        <f t="shared" si="0"/>
        <v>12.05950999999999</v>
      </c>
      <c r="M102" s="56">
        <f t="shared" si="0"/>
        <v>-19.12463475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604.143500745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14.88384</v>
      </c>
      <c r="L103" s="53">
        <f t="shared" si="1"/>
        <v>527.751</v>
      </c>
      <c r="M103" s="53">
        <f t="shared" si="1"/>
        <v>-443.737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14.88384</v>
      </c>
      <c r="L104" s="54">
        <f t="shared" si="2"/>
        <v>393</v>
      </c>
      <c r="M104" s="54">
        <f t="shared" si="2"/>
        <v>-1182.631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2016-10-07T05:18:46Z</dcterms:modified>
  <cp:category/>
  <cp:version/>
  <cp:contentType/>
  <cp:contentStatus/>
</cp:coreProperties>
</file>