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<sst xmlns="http://schemas.openxmlformats.org/spreadsheetml/2006/main" count="55" uniqueCount="54">
  <si>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</si>
  <si>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</si>
  <si>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</si>
  <si>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</si>
  <si>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</si>
  <si>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</si>
  <si>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</si>
  <si>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</si>
  <si>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</si>
  <si>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</si>
  <si>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</si>
  <si>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</si>
  <si>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</si>
  <si>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</si>
  <si>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</si>
  <si>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</si>
  <si>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</si>
  <si>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</si>
  <si>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</si>
  <si>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</si>
  <si>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</si>
  <si>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</si>
  <si>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</si>
  <si>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</si>
  <si>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</si>
  <si>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</si>
  <si>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</si>
  <si>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</si>
  <si>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</si>
  <si>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</si>
  <si>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</si>
  <si>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</si>
  <si>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</si>
  <si>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</si>
  <si>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</si>
  <si>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</si>
  <si>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</si>
  <si>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</si>
  <si>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</si>
  <si>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</si>
  <si>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</si>
  <si>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</si>
  <si>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</si>
  <si>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</si>
  <si>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</si>
  <si>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</si>
  <si>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</si>
  <si>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</si>
  <si>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</si>
  <si>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</si>
  <si>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</si>
  <si>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</si>
  <si>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00:25</t>
  </si>
  <si>
    <t>16.10.16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</si>
</sst>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2" sqref="Q10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110.27220000000001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8.372160000000001</v>
      </c>
      <c r="L6" s="11">
        <v>488</v>
      </c>
      <c r="M6" s="12">
        <v>-642.497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79.58397000000001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8.372160000000001</v>
      </c>
      <c r="L7" s="11">
        <v>488</v>
      </c>
      <c r="M7" s="12">
        <v>-611.809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49.864740000000005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8.372160000000001</v>
      </c>
      <c r="L8" s="11">
        <v>488</v>
      </c>
      <c r="M8" s="12">
        <v>-582.09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20.135820000000002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8.372160000000001</v>
      </c>
      <c r="L9" s="11">
        <v>488</v>
      </c>
      <c r="M9" s="12">
        <v>-552.361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9.593100000000002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8.372160000000001</v>
      </c>
      <c r="L10" s="20">
        <v>508</v>
      </c>
      <c r="M10" s="24">
        <v>-561.818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8.372160000000001</v>
      </c>
      <c r="L11" s="11">
        <v>488</v>
      </c>
      <c r="M11" s="12">
        <v>-532.225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8.372160000000001</v>
      </c>
      <c r="L12" s="11">
        <v>478</v>
      </c>
      <c r="M12" s="12">
        <v>-522.225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8.372160000000001</v>
      </c>
      <c r="L13" s="16">
        <v>468</v>
      </c>
      <c r="M13" s="30">
        <v>-512.225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8.372160000000001</v>
      </c>
      <c r="L14" s="11">
        <v>443</v>
      </c>
      <c r="M14" s="12">
        <v>-487.225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8.372160000000001</v>
      </c>
      <c r="L15" s="11">
        <v>438</v>
      </c>
      <c r="M15" s="12">
        <v>-482.225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8.372160000000001</v>
      </c>
      <c r="L16" s="11">
        <v>428</v>
      </c>
      <c r="M16" s="12">
        <v>-472.225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8.372160000000001</v>
      </c>
      <c r="L17" s="11">
        <v>418</v>
      </c>
      <c r="M17" s="12">
        <v>-462.225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8.372160000000001</v>
      </c>
      <c r="L18" s="20">
        <v>408</v>
      </c>
      <c r="M18" s="24">
        <v>-452.225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8.372160000000001</v>
      </c>
      <c r="L19" s="11">
        <v>403</v>
      </c>
      <c r="M19" s="12">
        <v>-447.225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8.372160000000001</v>
      </c>
      <c r="L20" s="11">
        <v>393</v>
      </c>
      <c r="M20" s="12">
        <v>-437.225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8.372160000000001</v>
      </c>
      <c r="L21" s="16">
        <v>383</v>
      </c>
      <c r="M21" s="30">
        <v>-427.225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8.372160000000001</v>
      </c>
      <c r="L22" s="11">
        <v>378</v>
      </c>
      <c r="M22" s="12">
        <v>-422.225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8.372160000000001</v>
      </c>
      <c r="L23" s="11">
        <v>393</v>
      </c>
      <c r="M23" s="12">
        <v>-437.225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8.372160000000001</v>
      </c>
      <c r="L24" s="11">
        <v>373</v>
      </c>
      <c r="M24" s="12">
        <v>-417.225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8.372160000000001</v>
      </c>
      <c r="L25" s="11">
        <v>373</v>
      </c>
      <c r="M25" s="12">
        <v>-417.225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8.372160000000001</v>
      </c>
      <c r="L26" s="20">
        <v>363</v>
      </c>
      <c r="M26" s="24">
        <v>-407.225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8.372160000000001</v>
      </c>
      <c r="L27" s="11">
        <v>353</v>
      </c>
      <c r="M27" s="12">
        <v>-397.225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8.372160000000001</v>
      </c>
      <c r="L28" s="11">
        <v>328</v>
      </c>
      <c r="M28" s="12">
        <v>-372.225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8.372160000000001</v>
      </c>
      <c r="L29" s="16">
        <v>303</v>
      </c>
      <c r="M29" s="30">
        <v>-347.225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8.372160000000001</v>
      </c>
      <c r="L30" s="11">
        <v>318</v>
      </c>
      <c r="M30" s="12">
        <v>-362.225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8.372160000000001</v>
      </c>
      <c r="L31" s="11">
        <v>338</v>
      </c>
      <c r="M31" s="12">
        <v>-382.225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8.372160000000001</v>
      </c>
      <c r="L32" s="11">
        <v>358</v>
      </c>
      <c r="M32" s="12">
        <v>-402.225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8.372160000000001</v>
      </c>
      <c r="L33" s="11">
        <v>373</v>
      </c>
      <c r="M33" s="12">
        <v>-417.225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8.372160000000001</v>
      </c>
      <c r="L34" s="20">
        <v>383</v>
      </c>
      <c r="M34" s="24">
        <v>-427.225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8.372160000000001</v>
      </c>
      <c r="L35" s="11">
        <v>383</v>
      </c>
      <c r="M35" s="12">
        <v>-427.225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8.372160000000001</v>
      </c>
      <c r="L36" s="11">
        <v>363</v>
      </c>
      <c r="M36" s="12">
        <v>-407.225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8.372160000000001</v>
      </c>
      <c r="L37" s="16">
        <v>363</v>
      </c>
      <c r="M37" s="30">
        <v>-407.225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8.372160000000001</v>
      </c>
      <c r="L38" s="11">
        <v>363</v>
      </c>
      <c r="M38" s="12">
        <v>-407.225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8.372160000000001</v>
      </c>
      <c r="L39" s="11">
        <v>373</v>
      </c>
      <c r="M39" s="12">
        <v>-417.225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8.372160000000001</v>
      </c>
      <c r="L40" s="11">
        <v>383</v>
      </c>
      <c r="M40" s="12">
        <v>-427.225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8.372160000000001</v>
      </c>
      <c r="L41" s="11">
        <v>393</v>
      </c>
      <c r="M41" s="12">
        <v>-437.225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8.372160000000001</v>
      </c>
      <c r="L42" s="20">
        <v>418</v>
      </c>
      <c r="M42" s="24">
        <v>-462.225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8.372160000000001</v>
      </c>
      <c r="L43" s="11">
        <v>428</v>
      </c>
      <c r="M43" s="12">
        <v>-472.225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443</v>
      </c>
      <c r="M44" s="12">
        <v>-487.225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463</v>
      </c>
      <c r="M45" s="30">
        <v>-507.225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478</v>
      </c>
      <c r="M46" s="12">
        <v>-522.225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458</v>
      </c>
      <c r="M47" s="12">
        <v>-502.225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468</v>
      </c>
      <c r="M48" s="12">
        <v>-512.225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9.593100000000002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8.372160000000001</v>
      </c>
      <c r="L49" s="11">
        <v>478</v>
      </c>
      <c r="M49" s="12">
        <v>-531.818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47.941275000000005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8.372160000000001</v>
      </c>
      <c r="L50" s="20">
        <v>478</v>
      </c>
      <c r="M50" s="24">
        <v>-570.166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47.941275000000005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8.372160000000001</v>
      </c>
      <c r="L51" s="11">
        <v>478</v>
      </c>
      <c r="M51" s="12">
        <v>-570.166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60.402615000000004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8.372160000000001</v>
      </c>
      <c r="L52" s="11">
        <v>478</v>
      </c>
      <c r="M52" s="12">
        <v>-582.628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65.19916500000001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8.372160000000001</v>
      </c>
      <c r="L53" s="33">
        <v>478</v>
      </c>
      <c r="M53" s="55">
        <v>-587.424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74.79226500000001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8.372160000000001</v>
      </c>
      <c r="L54" s="11">
        <v>478</v>
      </c>
      <c r="M54" s="12">
        <v>-597.017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79.58881500000001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8.372160000000001</v>
      </c>
      <c r="L55" s="11">
        <v>478</v>
      </c>
      <c r="M55" s="12">
        <v>-601.814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79.58881500000001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478</v>
      </c>
      <c r="M56" s="12">
        <v>-602.744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79.58881500000001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478</v>
      </c>
      <c r="M57" s="12">
        <v>-602.744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69.995715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478</v>
      </c>
      <c r="M58" s="24">
        <v>-593.151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60.402615000000004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478</v>
      </c>
      <c r="M59" s="12">
        <v>-583.558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47.941275000000005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9.302399999999999</v>
      </c>
      <c r="L60" s="11">
        <v>478</v>
      </c>
      <c r="M60" s="12">
        <v>-571.097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60.402615000000004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9.302399999999999</v>
      </c>
      <c r="L61" s="16">
        <v>478</v>
      </c>
      <c r="M61" s="30">
        <v>-583.558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47.941275000000005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9.302399999999999</v>
      </c>
      <c r="L62" s="11">
        <v>488</v>
      </c>
      <c r="M62" s="12">
        <v>-581.097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47.941275000000005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9.302399999999999</v>
      </c>
      <c r="L63" s="11">
        <v>488</v>
      </c>
      <c r="M63" s="12">
        <v>-581.097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60.402615000000004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9.302399999999999</v>
      </c>
      <c r="L64" s="11">
        <v>508</v>
      </c>
      <c r="M64" s="12">
        <v>-613.558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60.402615000000004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9.302399999999999</v>
      </c>
      <c r="L65" s="11">
        <v>508</v>
      </c>
      <c r="M65" s="12">
        <v>-613.558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60.402615000000004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9.302399999999999</v>
      </c>
      <c r="L66" s="20">
        <v>508</v>
      </c>
      <c r="M66" s="24">
        <v>-613.558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60.402615000000004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9.302399999999999</v>
      </c>
      <c r="L67" s="11">
        <v>508</v>
      </c>
      <c r="M67" s="12">
        <v>-613.558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47.941275000000005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9.302399999999999</v>
      </c>
      <c r="L68" s="11">
        <v>508</v>
      </c>
      <c r="M68" s="12">
        <v>-601.097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47.941275000000005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9.302399999999999</v>
      </c>
      <c r="L69" s="16">
        <v>508</v>
      </c>
      <c r="M69" s="30">
        <v>-601.097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47.941275000000005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9.302399999999999</v>
      </c>
      <c r="L70" s="11">
        <v>508</v>
      </c>
      <c r="M70" s="12">
        <v>-601.097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60.402615000000004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9.302399999999999</v>
      </c>
      <c r="L71" s="11">
        <v>508</v>
      </c>
      <c r="M71" s="12">
        <v>-613.558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85.33498500000002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9.302399999999999</v>
      </c>
      <c r="L72" s="11">
        <v>527.751</v>
      </c>
      <c r="M72" s="12">
        <v>-658.241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115.063905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9.302399999999999</v>
      </c>
      <c r="L73" s="11">
        <v>527.751</v>
      </c>
      <c r="M73" s="12">
        <v>-687.97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169.715505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9.302399999999999</v>
      </c>
      <c r="L74" s="20">
        <v>527.751</v>
      </c>
      <c r="M74" s="24">
        <v>-742.622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230.12296500000002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9.302399999999999</v>
      </c>
      <c r="L75" s="11">
        <v>527.751</v>
      </c>
      <c r="M75" s="12">
        <v>-803.029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289.571115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9.302399999999999</v>
      </c>
      <c r="L76" s="11">
        <v>527.751</v>
      </c>
      <c r="M76" s="12">
        <v>-862.478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314.503485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9.76752</v>
      </c>
      <c r="L77" s="16">
        <v>527.751</v>
      </c>
      <c r="M77" s="30">
        <v>-887.875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334.63446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9.76752</v>
      </c>
      <c r="L78" s="11">
        <v>527.751</v>
      </c>
      <c r="M78" s="12">
        <v>-908.006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334.63446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9.76752</v>
      </c>
      <c r="L79" s="11">
        <v>527.751</v>
      </c>
      <c r="M79" s="12">
        <v>-908.006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325.04136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9.76752</v>
      </c>
      <c r="L80" s="11">
        <v>527.751</v>
      </c>
      <c r="M80" s="12">
        <v>-898.413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319.29519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9.76752</v>
      </c>
      <c r="L81" s="11">
        <v>498</v>
      </c>
      <c r="M81" s="12">
        <v>-862.916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314.49864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9.76752</v>
      </c>
      <c r="L82" s="20">
        <v>498</v>
      </c>
      <c r="M82" s="24">
        <v>-858.119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309.70209000000006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9.76752</v>
      </c>
      <c r="L83" s="11">
        <v>498</v>
      </c>
      <c r="M83" s="12">
        <v>-853.323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309.70209000000006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9.76752</v>
      </c>
      <c r="L84" s="11">
        <v>498</v>
      </c>
      <c r="M84" s="12">
        <v>-853.323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300.11868000000004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9.76752</v>
      </c>
      <c r="L85" s="16">
        <v>498</v>
      </c>
      <c r="M85" s="30">
        <v>-843.739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289.56627000000003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9.76752</v>
      </c>
      <c r="L86" s="11">
        <v>498</v>
      </c>
      <c r="M86" s="12">
        <v>-833.187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279.98286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9.76752</v>
      </c>
      <c r="L87" s="11">
        <v>498</v>
      </c>
      <c r="M87" s="12">
        <v>-823.603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279.98286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9.76752</v>
      </c>
      <c r="L88" s="11">
        <v>498</v>
      </c>
      <c r="M88" s="12">
        <v>-823.603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269.43045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9.76752</v>
      </c>
      <c r="L89" s="11">
        <v>498</v>
      </c>
      <c r="M89" s="12">
        <v>-813.051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259.84704000000005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9.76752</v>
      </c>
      <c r="L90" s="20">
        <v>498</v>
      </c>
      <c r="M90" s="24">
        <v>-803.468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259.84704000000005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9.76752</v>
      </c>
      <c r="L91" s="11">
        <v>498</v>
      </c>
      <c r="M91" s="12">
        <v>-803.468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249.29463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9.76752</v>
      </c>
      <c r="L92" s="11">
        <v>498</v>
      </c>
      <c r="M92" s="12">
        <v>-792.915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244.50777000000002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9.76752</v>
      </c>
      <c r="L93" s="16">
        <v>498</v>
      </c>
      <c r="M93" s="30">
        <v>-788.128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219.5754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9.76752</v>
      </c>
      <c r="L94" s="11">
        <v>498</v>
      </c>
      <c r="M94" s="12">
        <v>-763.196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209.9823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9.76752</v>
      </c>
      <c r="L95" s="11">
        <v>498</v>
      </c>
      <c r="M95" s="12">
        <v>-753.603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209.9823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9.76752</v>
      </c>
      <c r="L96" s="11">
        <v>498</v>
      </c>
      <c r="M96" s="12">
        <v>-753.603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205.19544000000002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9.76752</v>
      </c>
      <c r="L97" s="11">
        <v>498</v>
      </c>
      <c r="M97" s="12">
        <v>-748.816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205.19544000000002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9.76752</v>
      </c>
      <c r="L98" s="20">
        <v>498</v>
      </c>
      <c r="M98" s="24">
        <v>-748.816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199.43958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9.76752</v>
      </c>
      <c r="L99" s="11">
        <v>498</v>
      </c>
      <c r="M99" s="12">
        <v>-743.06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185.05962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9.76752</v>
      </c>
      <c r="L100" s="11">
        <v>498</v>
      </c>
      <c r="M100" s="12">
        <v>-728.68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164.9238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9.76752</v>
      </c>
      <c r="L101" s="33">
        <v>498</v>
      </c>
      <c r="M101" s="12">
        <v>-708.544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2.2695748424999995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0.21453660000000005</v>
      </c>
      <c r="L102" s="37">
        <f t="shared" si="0"/>
        <v>11.02018975</v>
      </c>
      <c r="M102" s="56">
        <f t="shared" si="0"/>
        <v>-14.364771500000007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334.63446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9.76752</v>
      </c>
      <c r="L103" s="53">
        <f t="shared" si="1"/>
        <v>527.751</v>
      </c>
      <c r="M103" s="53">
        <f t="shared" si="1"/>
        <v>-347.225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303</v>
      </c>
      <c r="M104" s="54">
        <f t="shared" si="2"/>
        <v>-908.006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2016-10-17T04:49:18Z</dcterms:modified>
  <cp:category/>
  <cp:version/>
  <cp:contentType/>
  <cp:contentStatus/>
</cp:coreProperties>
</file>