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<sst xmlns="http://schemas.openxmlformats.org/spreadsheetml/2006/main" count="55" uniqueCount="54">
  <si>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</si>
  <si>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</si>
  <si>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</si>
  <si>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</si>
  <si>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</si>
  <si>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</si>
  <si>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</si>
  <si>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</si>
  <si>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</si>
  <si>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</si>
  <si>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</si>
  <si>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</si>
  <si>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</si>
  <si>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</si>
  <si>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</si>
  <si>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</si>
  <si>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</si>
  <si>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</si>
  <si>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</si>
  <si>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</si>
  <si>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</si>
  <si>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</si>
  <si>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</si>
  <si>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</si>
  <si>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</si>
  <si>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</si>
  <si>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</si>
  <si>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</si>
  <si>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</si>
  <si>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</si>
  <si>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</si>
  <si>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</si>
  <si>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</si>
  <si>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</si>
  <si>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</si>
  <si>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</si>
  <si>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</si>
  <si>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</si>
  <si>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</si>
  <si>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</si>
  <si>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</si>
  <si>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</si>
  <si>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</si>
  <si>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</si>
  <si>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</si>
  <si>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</si>
  <si>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</si>
  <si>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</si>
  <si>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</si>
  <si>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</si>
  <si>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</si>
  <si>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</si>
  <si>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</si>
  <si>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27.10.16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</si>
</sst>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2" sqref="P1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1.19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119.68119000000002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488</v>
      </c>
      <c r="M6" s="12">
        <v>-656.519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90.00072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488</v>
      </c>
      <c r="M7" s="12">
        <v>-626.838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60.32025000000001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488</v>
      </c>
      <c r="M8" s="12">
        <v>-597.158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45.00036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488</v>
      </c>
      <c r="M9" s="12">
        <v>-582.768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20.10675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488</v>
      </c>
      <c r="M10" s="24">
        <v>-557.875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9.573720000000002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488</v>
      </c>
      <c r="M11" s="12">
        <v>-547.342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473</v>
      </c>
      <c r="M12" s="12">
        <v>-522.768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458</v>
      </c>
      <c r="M13" s="30">
        <v>-507.768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453</v>
      </c>
      <c r="M14" s="12">
        <v>-502.768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438</v>
      </c>
      <c r="M15" s="12">
        <v>-487.768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423</v>
      </c>
      <c r="M16" s="12">
        <v>-472.768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408</v>
      </c>
      <c r="M17" s="12">
        <v>-457.768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413</v>
      </c>
      <c r="M18" s="24">
        <v>-462.768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408</v>
      </c>
      <c r="M19" s="12">
        <v>-457.768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403</v>
      </c>
      <c r="M20" s="12">
        <v>-452.768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398</v>
      </c>
      <c r="M21" s="30">
        <v>-447.768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378</v>
      </c>
      <c r="M22" s="12">
        <v>-427.768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368</v>
      </c>
      <c r="M23" s="12">
        <v>-417.768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363</v>
      </c>
      <c r="M24" s="12">
        <v>-412.768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373</v>
      </c>
      <c r="M25" s="12">
        <v>-422.768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373</v>
      </c>
      <c r="M26" s="24">
        <v>-422.768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333</v>
      </c>
      <c r="M27" s="12">
        <v>-382.768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328</v>
      </c>
      <c r="M28" s="12">
        <v>-377.768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323</v>
      </c>
      <c r="M29" s="30">
        <v>-372.768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338</v>
      </c>
      <c r="M30" s="12">
        <v>-387.768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368</v>
      </c>
      <c r="M31" s="12">
        <v>-417.768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393</v>
      </c>
      <c r="M32" s="12">
        <v>-442.768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413</v>
      </c>
      <c r="M33" s="12">
        <v>-462.768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448</v>
      </c>
      <c r="M34" s="24">
        <v>-496.372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478</v>
      </c>
      <c r="M35" s="12">
        <v>-526.372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513</v>
      </c>
      <c r="M36" s="12">
        <v>-561.372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523</v>
      </c>
      <c r="M37" s="30">
        <v>-571.372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20.10675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13.48848</v>
      </c>
      <c r="L38" s="11">
        <v>523</v>
      </c>
      <c r="M38" s="12">
        <v>-591.479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45.00036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523</v>
      </c>
      <c r="M39" s="12">
        <v>-616.838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74.68083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523</v>
      </c>
      <c r="M40" s="12">
        <v>-646.518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114.89433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523</v>
      </c>
      <c r="M41" s="12">
        <v>-686.732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130.21422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527.751</v>
      </c>
      <c r="M42" s="24">
        <v>-706.803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164.68155000000002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488</v>
      </c>
      <c r="M43" s="12">
        <v>-701.519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189.57516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488</v>
      </c>
      <c r="M44" s="12">
        <v>-726.413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225.0018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488</v>
      </c>
      <c r="M45" s="30">
        <v>-761.839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264.25599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488</v>
      </c>
      <c r="M46" s="12">
        <v>-801.094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304.46949000000006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488</v>
      </c>
      <c r="M47" s="12">
        <v>-841.307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344.68299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488</v>
      </c>
      <c r="M48" s="12">
        <v>-881.521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374.36346000000003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488</v>
      </c>
      <c r="M49" s="12">
        <v>-911.201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405.01293000000004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488</v>
      </c>
      <c r="M50" s="24">
        <v>-941.851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429.90654000000006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488</v>
      </c>
      <c r="M51" s="12">
        <v>-966.744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444.26712000000003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508</v>
      </c>
      <c r="M52" s="12">
        <v>-1001.105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444.26712000000003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518</v>
      </c>
      <c r="M53" s="55">
        <v>-1011.105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454.80015000000003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488</v>
      </c>
      <c r="M54" s="12">
        <v>-991.638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464.37387000000007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13.953599999999998</v>
      </c>
      <c r="L55" s="11">
        <v>488</v>
      </c>
      <c r="M55" s="12">
        <v>-1001.211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464.37387000000007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13.953599999999998</v>
      </c>
      <c r="L56" s="11">
        <v>488</v>
      </c>
      <c r="M56" s="12">
        <v>-1001.211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454.80015000000003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13.953599999999998</v>
      </c>
      <c r="L57" s="11">
        <v>488</v>
      </c>
      <c r="M57" s="12">
        <v>-991.638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424.16037000000006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13.953599999999998</v>
      </c>
      <c r="L58" s="20">
        <v>488</v>
      </c>
      <c r="M58" s="24">
        <v>-960.998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394.47990000000004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13.953599999999998</v>
      </c>
      <c r="L59" s="11">
        <v>488</v>
      </c>
      <c r="M59" s="12">
        <v>-931.318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384.89649000000003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13.953599999999998</v>
      </c>
      <c r="L60" s="11">
        <v>488</v>
      </c>
      <c r="M60" s="12">
        <v>-921.734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374.36346000000003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13.953599999999998</v>
      </c>
      <c r="L61" s="16">
        <v>488</v>
      </c>
      <c r="M61" s="30">
        <v>-911.201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374.37315000000007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13.953599999999998</v>
      </c>
      <c r="L62" s="11">
        <v>488</v>
      </c>
      <c r="M62" s="12">
        <v>-911.211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384.90618000000006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13.953599999999998</v>
      </c>
      <c r="L63" s="11">
        <v>488</v>
      </c>
      <c r="M63" s="12">
        <v>-921.744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384.90618000000006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13.953599999999998</v>
      </c>
      <c r="L64" s="11">
        <v>488</v>
      </c>
      <c r="M64" s="12">
        <v>-921.744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394.47990000000004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13.953599999999998</v>
      </c>
      <c r="L65" s="11">
        <v>488</v>
      </c>
      <c r="M65" s="12">
        <v>-931.318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394.47990000000004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527.751</v>
      </c>
      <c r="M66" s="24">
        <v>-971.069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399.26676000000003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13.953599999999998</v>
      </c>
      <c r="L67" s="11">
        <v>527.751</v>
      </c>
      <c r="M67" s="12">
        <v>-975.855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399.26676000000003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13.953599999999998</v>
      </c>
      <c r="L68" s="11">
        <v>527.751</v>
      </c>
      <c r="M68" s="12">
        <v>-975.855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405.01293000000004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13.953599999999998</v>
      </c>
      <c r="L69" s="16">
        <v>527.751</v>
      </c>
      <c r="M69" s="30">
        <v>-981.602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409.79979000000003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13.953599999999998</v>
      </c>
      <c r="L70" s="11">
        <v>527.751</v>
      </c>
      <c r="M70" s="12">
        <v>-986.388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414.5866500000001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13.953599999999998</v>
      </c>
      <c r="L71" s="11">
        <v>527.751</v>
      </c>
      <c r="M71" s="12">
        <v>-991.175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434.69340000000005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527.751</v>
      </c>
      <c r="M72" s="12">
        <v>-1011.282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464.37387000000007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527.751</v>
      </c>
      <c r="M73" s="12">
        <v>-1040.962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524.6941200000001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527.751</v>
      </c>
      <c r="M74" s="24">
        <v>-1101.283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633.84228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527.751</v>
      </c>
      <c r="M75" s="12">
        <v>-1210.431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664.48206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527.751</v>
      </c>
      <c r="M76" s="12">
        <v>-1241.071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664.48206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527.751</v>
      </c>
      <c r="M77" s="30">
        <v>-1241.071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649.1621700000001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527.751</v>
      </c>
      <c r="M78" s="12">
        <v>-1225.751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639.58845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527.751</v>
      </c>
      <c r="M79" s="12">
        <v>-1216.177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624.2685600000001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527.751</v>
      </c>
      <c r="M80" s="12">
        <v>-1200.857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604.1715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527.751</v>
      </c>
      <c r="M81" s="12">
        <v>-1180.76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563.9483100000001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527.751</v>
      </c>
      <c r="M82" s="24">
        <v>-1140.537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534.2678400000001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508</v>
      </c>
      <c r="M83" s="12">
        <v>-1091.105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514.1610900000001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508</v>
      </c>
      <c r="M84" s="12">
        <v>-1070.999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484.48062000000004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508</v>
      </c>
      <c r="M85" s="30">
        <v>-1041.318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444.26712000000003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15.34896</v>
      </c>
      <c r="L86" s="11">
        <v>508</v>
      </c>
      <c r="M86" s="12">
        <v>-1002.5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424.16037000000006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15.34896</v>
      </c>
      <c r="L87" s="11">
        <v>508</v>
      </c>
      <c r="M87" s="12">
        <v>-982.393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414.5866500000001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15.34896</v>
      </c>
      <c r="L88" s="11">
        <v>508</v>
      </c>
      <c r="M88" s="12">
        <v>-972.82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394.47990000000004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15.34896</v>
      </c>
      <c r="L89" s="11">
        <v>508</v>
      </c>
      <c r="M89" s="12">
        <v>-952.713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374.37315000000007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508</v>
      </c>
      <c r="M90" s="24">
        <v>-932.606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344.69268000000005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508</v>
      </c>
      <c r="M91" s="12">
        <v>-902.926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324.5859300000001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508</v>
      </c>
      <c r="M92" s="12">
        <v>-882.819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304.46949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508</v>
      </c>
      <c r="M93" s="30">
        <v>-862.702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264.26568000000003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508</v>
      </c>
      <c r="M94" s="12">
        <v>-822.499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259.46913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508</v>
      </c>
      <c r="M95" s="12">
        <v>-817.702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249.89541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15.34896</v>
      </c>
      <c r="L96" s="11">
        <v>508</v>
      </c>
      <c r="M96" s="12">
        <v>-808.128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229.78866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15.34896</v>
      </c>
      <c r="L97" s="11">
        <v>508</v>
      </c>
      <c r="M97" s="12">
        <v>-788.022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209.69160000000002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15.34896</v>
      </c>
      <c r="L98" s="20">
        <v>508</v>
      </c>
      <c r="M98" s="24">
        <v>-767.925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189.57516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15.34896</v>
      </c>
      <c r="L99" s="11">
        <v>508</v>
      </c>
      <c r="M99" s="12">
        <v>-747.808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169.46841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15.34896</v>
      </c>
      <c r="L100" s="11">
        <v>498</v>
      </c>
      <c r="M100" s="12">
        <v>-717.701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159.89469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15.34896</v>
      </c>
      <c r="L101" s="33">
        <v>498</v>
      </c>
      <c r="M101" s="12">
        <v>-708.128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6.113917612500002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0.3457004400000007</v>
      </c>
      <c r="L102" s="37">
        <f t="shared" si="0"/>
        <v>11.503379499999996</v>
      </c>
      <c r="M102" s="56">
        <f t="shared" si="0"/>
        <v>-18.80021475000001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664.48206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527.751</v>
      </c>
      <c r="M103" s="53">
        <f t="shared" si="1"/>
        <v>-372.768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13.48848</v>
      </c>
      <c r="L104" s="54">
        <f t="shared" si="2"/>
        <v>323</v>
      </c>
      <c r="M104" s="54">
        <f t="shared" si="2"/>
        <v>-1241.071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2016-10-28T07:11:41Z</dcterms:modified>
  <cp:category/>
  <cp:version/>
  <cp:contentType/>
  <cp:contentStatus/>
</cp:coreProperties>
</file>