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<sst xmlns="http://schemas.openxmlformats.org/spreadsheetml/2006/main" count="55" uniqueCount="55">
  <si>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</si>
  <si>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</si>
  <si>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</si>
  <si>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</si>
  <si>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</si>
  <si>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</si>
  <si>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</si>
  <si>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</si>
  <si>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</si>
  <si>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</si>
  <si>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</si>
  <si>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</si>
  <si>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</si>
  <si>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</si>
  <si>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</si>
  <si>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</si>
  <si>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</si>
  <si>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</si>
  <si>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</si>
  <si>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</si>
  <si>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</si>
  <si>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</si>
  <si>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</si>
  <si>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</si>
  <si>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</si>
  <si>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</si>
  <si>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</si>
  <si>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</si>
  <si>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</si>
  <si>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</si>
  <si>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</si>
  <si>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</si>
  <si>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</si>
  <si>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</si>
  <si>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</si>
  <si>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</si>
  <si>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</si>
  <si>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</si>
  <si>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</si>
  <si>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</si>
  <si>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</si>
  <si>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</si>
  <si>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</si>
  <si>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</si>
  <si>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</si>
  <si>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</si>
  <si>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</si>
  <si>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</si>
  <si>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</si>
  <si>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</si>
  <si>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</si>
  <si>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</si>
  <si>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</si>
  <si>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30.10.16</t>
  </si>
  <si>
    <t>31.10.16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</si>
</sst>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1" sqref="P1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1.19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251.81403000000003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15.81408</v>
      </c>
      <c r="L6" s="11">
        <v>428</v>
      </c>
      <c r="M6" s="12">
        <v>-730.512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232.66659000000004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15.81408</v>
      </c>
      <c r="L7" s="11">
        <v>428</v>
      </c>
      <c r="M7" s="12">
        <v>-711.365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222.13356000000002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15.81408</v>
      </c>
      <c r="L8" s="11">
        <v>428</v>
      </c>
      <c r="M8" s="12">
        <v>-700.832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200.10819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15.81408</v>
      </c>
      <c r="L9" s="11">
        <v>428</v>
      </c>
      <c r="M9" s="12">
        <v>-678.806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181.92006000000003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15.81408</v>
      </c>
      <c r="L10" s="20">
        <v>419</v>
      </c>
      <c r="M10" s="24">
        <v>-651.618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152.23959000000002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15.81408</v>
      </c>
      <c r="L11" s="11">
        <v>404</v>
      </c>
      <c r="M11" s="12">
        <v>-606.938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152.23959000000002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15.81408</v>
      </c>
      <c r="L12" s="11">
        <v>404</v>
      </c>
      <c r="M12" s="12">
        <v>-606.938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142.66587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15.81408</v>
      </c>
      <c r="L13" s="16">
        <v>399</v>
      </c>
      <c r="M13" s="30">
        <v>-592.364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122.55912000000002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15.81408</v>
      </c>
      <c r="L14" s="11">
        <v>389</v>
      </c>
      <c r="M14" s="12">
        <v>-562.257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102.45237000000002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15.81408</v>
      </c>
      <c r="L15" s="11">
        <v>379</v>
      </c>
      <c r="M15" s="12">
        <v>-532.15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91.91934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15.81408</v>
      </c>
      <c r="L16" s="11">
        <v>374</v>
      </c>
      <c r="M16" s="12">
        <v>-516.617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91.91934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15.81408</v>
      </c>
      <c r="L17" s="11">
        <v>374</v>
      </c>
      <c r="M17" s="12">
        <v>-516.617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82.34562000000001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15.81408</v>
      </c>
      <c r="L18" s="20">
        <v>369</v>
      </c>
      <c r="M18" s="24">
        <v>-502.044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72.7719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15.81408</v>
      </c>
      <c r="L19" s="11">
        <v>364</v>
      </c>
      <c r="M19" s="12">
        <v>-487.47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62.238870000000006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15.81408</v>
      </c>
      <c r="L20" s="11">
        <v>359</v>
      </c>
      <c r="M20" s="12">
        <v>-471.937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52.665150000000004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15.81408</v>
      </c>
      <c r="L21" s="16">
        <v>354</v>
      </c>
      <c r="M21" s="30">
        <v>-457.363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46.918980000000005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15.81408</v>
      </c>
      <c r="L22" s="11">
        <v>352</v>
      </c>
      <c r="M22" s="12">
        <v>-449.617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42.13212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15.81408</v>
      </c>
      <c r="L23" s="11">
        <v>349</v>
      </c>
      <c r="M23" s="12">
        <v>-441.83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22.025370000000002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15.81408</v>
      </c>
      <c r="L24" s="11">
        <v>339</v>
      </c>
      <c r="M24" s="12">
        <v>-411.723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22.025370000000002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15.81408</v>
      </c>
      <c r="L25" s="11">
        <v>339</v>
      </c>
      <c r="M25" s="12">
        <v>-411.723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12.45165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15.81408</v>
      </c>
      <c r="L26" s="20">
        <v>334</v>
      </c>
      <c r="M26" s="24">
        <v>-397.15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15.81408</v>
      </c>
      <c r="L27" s="11">
        <v>300</v>
      </c>
      <c r="M27" s="12">
        <v>-350.698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15.81408</v>
      </c>
      <c r="L28" s="11">
        <v>280</v>
      </c>
      <c r="M28" s="12">
        <v>-330.698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15.81408</v>
      </c>
      <c r="L29" s="16">
        <v>270</v>
      </c>
      <c r="M29" s="30">
        <v>-320.698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15.81408</v>
      </c>
      <c r="L30" s="11">
        <v>280</v>
      </c>
      <c r="M30" s="12">
        <v>-330.698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15.81408</v>
      </c>
      <c r="L31" s="11">
        <v>290</v>
      </c>
      <c r="M31" s="12">
        <v>-340.698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15.81408</v>
      </c>
      <c r="L32" s="11">
        <v>300</v>
      </c>
      <c r="M32" s="12">
        <v>-350.698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15.81408</v>
      </c>
      <c r="L33" s="11">
        <v>310</v>
      </c>
      <c r="M33" s="12">
        <v>-360.698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1.9186200000000002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15.81408</v>
      </c>
      <c r="L34" s="20">
        <v>329</v>
      </c>
      <c r="M34" s="24">
        <v>-381.617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12.45165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15.81408</v>
      </c>
      <c r="L35" s="11">
        <v>334</v>
      </c>
      <c r="M35" s="12">
        <v>-397.15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12.45165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15.81408</v>
      </c>
      <c r="L36" s="11">
        <v>334</v>
      </c>
      <c r="M36" s="12">
        <v>-397.15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22.025370000000002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15.81408</v>
      </c>
      <c r="L37" s="16">
        <v>339</v>
      </c>
      <c r="M37" s="30">
        <v>-411.723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22.025370000000002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15.81408</v>
      </c>
      <c r="L38" s="11">
        <v>319</v>
      </c>
      <c r="M38" s="12">
        <v>-391.723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32.54871000000001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15.81408</v>
      </c>
      <c r="L39" s="11">
        <v>324</v>
      </c>
      <c r="M39" s="12">
        <v>-407.247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52.655460000000005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15.81408</v>
      </c>
      <c r="L40" s="11">
        <v>334</v>
      </c>
      <c r="M40" s="12">
        <v>-437.354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62.22918000000001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15.81408</v>
      </c>
      <c r="L41" s="11">
        <v>339</v>
      </c>
      <c r="M41" s="12">
        <v>-451.927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62.22918000000001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15.81408</v>
      </c>
      <c r="L42" s="20">
        <v>339</v>
      </c>
      <c r="M42" s="24">
        <v>-451.927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62.22918000000001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15.81408</v>
      </c>
      <c r="L43" s="11">
        <v>339</v>
      </c>
      <c r="M43" s="12">
        <v>-451.927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72.76221000000001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15.81408</v>
      </c>
      <c r="L44" s="11">
        <v>344</v>
      </c>
      <c r="M44" s="12">
        <v>-467.46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82.33593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15.81408</v>
      </c>
      <c r="L45" s="16">
        <v>349</v>
      </c>
      <c r="M45" s="30">
        <v>-482.034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102.44268000000001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15.81408</v>
      </c>
      <c r="L46" s="11">
        <v>359</v>
      </c>
      <c r="M46" s="12">
        <v>-512.141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122.54943000000002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15.81408</v>
      </c>
      <c r="L47" s="11">
        <v>369</v>
      </c>
      <c r="M47" s="12">
        <v>-542.248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136.91970000000003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15.81408</v>
      </c>
      <c r="L48" s="11">
        <v>397</v>
      </c>
      <c r="M48" s="12">
        <v>-584.618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142.65618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15.81408</v>
      </c>
      <c r="L49" s="11">
        <v>369</v>
      </c>
      <c r="M49" s="12">
        <v>-562.354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142.66587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15.81408</v>
      </c>
      <c r="L50" s="20">
        <v>369</v>
      </c>
      <c r="M50" s="24">
        <v>-562.364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159.89469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15.81408</v>
      </c>
      <c r="L51" s="11">
        <v>378</v>
      </c>
      <c r="M51" s="12">
        <v>-588.593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172.34634000000003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15.81408</v>
      </c>
      <c r="L52" s="11">
        <v>384</v>
      </c>
      <c r="M52" s="12">
        <v>-607.044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180.00144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15.81408</v>
      </c>
      <c r="L53" s="33">
        <v>390</v>
      </c>
      <c r="M53" s="55">
        <v>-620.7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192.45309000000003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16.744320000000002</v>
      </c>
      <c r="L54" s="11">
        <v>394</v>
      </c>
      <c r="M54" s="12">
        <v>-638.081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200.10819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16.744320000000002</v>
      </c>
      <c r="L55" s="11">
        <v>398</v>
      </c>
      <c r="M55" s="12">
        <v>-649.737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200.10819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16.744320000000002</v>
      </c>
      <c r="L56" s="11">
        <v>398</v>
      </c>
      <c r="M56" s="12">
        <v>-649.737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200.10819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16.744320000000002</v>
      </c>
      <c r="L57" s="11">
        <v>398</v>
      </c>
      <c r="M57" s="12">
        <v>-649.737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200.10819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16.744320000000002</v>
      </c>
      <c r="L58" s="20">
        <v>398</v>
      </c>
      <c r="M58" s="24">
        <v>-649.737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192.45309000000003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16.744320000000002</v>
      </c>
      <c r="L59" s="11">
        <v>394</v>
      </c>
      <c r="M59" s="12">
        <v>-638.081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180.00144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16.744320000000002</v>
      </c>
      <c r="L60" s="11">
        <v>390</v>
      </c>
      <c r="M60" s="12">
        <v>-621.63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172.34634000000003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16.744320000000002</v>
      </c>
      <c r="L61" s="16">
        <v>384</v>
      </c>
      <c r="M61" s="30">
        <v>-607.975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172.34634000000003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16.744320000000002</v>
      </c>
      <c r="L62" s="11">
        <v>384</v>
      </c>
      <c r="M62" s="12">
        <v>-607.975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192.45309000000003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16.744320000000002</v>
      </c>
      <c r="L63" s="11">
        <v>394</v>
      </c>
      <c r="M63" s="12">
        <v>-638.081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200.10819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16.744320000000002</v>
      </c>
      <c r="L64" s="11">
        <v>398</v>
      </c>
      <c r="M64" s="12">
        <v>-649.737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197.23995000000002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16.744320000000002</v>
      </c>
      <c r="L65" s="11">
        <v>377</v>
      </c>
      <c r="M65" s="12">
        <v>-625.868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192.45309000000003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16.744320000000002</v>
      </c>
      <c r="L66" s="20">
        <v>374</v>
      </c>
      <c r="M66" s="24">
        <v>-618.081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192.45309000000003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16.744320000000002</v>
      </c>
      <c r="L67" s="11">
        <v>374</v>
      </c>
      <c r="M67" s="12">
        <v>-618.081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192.45309000000003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16.744320000000002</v>
      </c>
      <c r="L68" s="11">
        <v>374</v>
      </c>
      <c r="M68" s="12">
        <v>-618.081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172.34634000000003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16.744320000000002</v>
      </c>
      <c r="L69" s="16">
        <v>364</v>
      </c>
      <c r="M69" s="30">
        <v>-587.975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172.34634000000003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16.744320000000002</v>
      </c>
      <c r="L70" s="11">
        <v>374</v>
      </c>
      <c r="M70" s="12">
        <v>-597.975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192.45309000000003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16.744320000000002</v>
      </c>
      <c r="L71" s="11">
        <v>384</v>
      </c>
      <c r="M71" s="12">
        <v>-628.081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212.55984000000004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16.744320000000002</v>
      </c>
      <c r="L72" s="11">
        <v>368</v>
      </c>
      <c r="M72" s="12">
        <v>-632.188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232.66659000000004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16.744320000000002</v>
      </c>
      <c r="L73" s="11">
        <v>348</v>
      </c>
      <c r="M73" s="12">
        <v>-632.295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361.92150000000004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16.744320000000002</v>
      </c>
      <c r="L74" s="20">
        <v>308</v>
      </c>
      <c r="M74" s="24">
        <v>-721.55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502.66875000000005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16.744320000000002</v>
      </c>
      <c r="L75" s="11">
        <v>308</v>
      </c>
      <c r="M75" s="12">
        <v>-862.297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592.67916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16.744320000000002</v>
      </c>
      <c r="L76" s="11">
        <v>308</v>
      </c>
      <c r="M76" s="12">
        <v>-952.307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593.62878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16.744320000000002</v>
      </c>
      <c r="L77" s="16">
        <v>308</v>
      </c>
      <c r="M77" s="30">
        <v>-953.257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593.62878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16.744320000000002</v>
      </c>
      <c r="L78" s="11">
        <v>308</v>
      </c>
      <c r="M78" s="12">
        <v>-953.257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592.66947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16.744320000000002</v>
      </c>
      <c r="L79" s="11">
        <v>308</v>
      </c>
      <c r="M79" s="12">
        <v>-952.298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572.56272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16.744320000000002</v>
      </c>
      <c r="L80" s="11">
        <v>308</v>
      </c>
      <c r="M80" s="12">
        <v>-932.191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552.4559700000001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16.744320000000002</v>
      </c>
      <c r="L81" s="11">
        <v>308</v>
      </c>
      <c r="M81" s="12">
        <v>-912.084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527.5623600000001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16.744320000000002</v>
      </c>
      <c r="L82" s="20">
        <v>308</v>
      </c>
      <c r="M82" s="24">
        <v>-887.191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492.13572000000005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16.744320000000002</v>
      </c>
      <c r="L83" s="11">
        <v>308</v>
      </c>
      <c r="M83" s="12">
        <v>-851.764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472.02897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16.744320000000002</v>
      </c>
      <c r="L84" s="11">
        <v>348</v>
      </c>
      <c r="M84" s="12">
        <v>-871.657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451.93191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16.744320000000002</v>
      </c>
      <c r="L85" s="16">
        <v>348</v>
      </c>
      <c r="M85" s="30">
        <v>-851.56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442.34850000000006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16.744320000000002</v>
      </c>
      <c r="L86" s="11">
        <v>358</v>
      </c>
      <c r="M86" s="12">
        <v>-851.977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422.24175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16.744320000000002</v>
      </c>
      <c r="L87" s="11">
        <v>358</v>
      </c>
      <c r="M87" s="12">
        <v>-831.87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412.66803000000004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16.744320000000002</v>
      </c>
      <c r="L88" s="11">
        <v>368</v>
      </c>
      <c r="M88" s="12">
        <v>-832.296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412.66803000000004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16.744320000000002</v>
      </c>
      <c r="L89" s="11">
        <v>368</v>
      </c>
      <c r="M89" s="12">
        <v>-832.296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402.13500000000005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16.744320000000002</v>
      </c>
      <c r="L90" s="20">
        <v>388</v>
      </c>
      <c r="M90" s="24">
        <v>-841.763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397.34814000000006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16.744320000000002</v>
      </c>
      <c r="L91" s="11">
        <v>388</v>
      </c>
      <c r="M91" s="12">
        <v>-836.976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392.56128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16.744320000000002</v>
      </c>
      <c r="L92" s="11">
        <v>388</v>
      </c>
      <c r="M92" s="12">
        <v>-832.19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382.02825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16.744320000000002</v>
      </c>
      <c r="L93" s="16">
        <v>388</v>
      </c>
      <c r="M93" s="30">
        <v>-821.657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361.93119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16.744320000000002</v>
      </c>
      <c r="L94" s="11">
        <v>428</v>
      </c>
      <c r="M94" s="12">
        <v>-841.56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357.13464000000005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16.744320000000002</v>
      </c>
      <c r="L95" s="11">
        <v>428</v>
      </c>
      <c r="M95" s="12">
        <v>-836.763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372.45453000000003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16.744320000000002</v>
      </c>
      <c r="L96" s="11">
        <v>408</v>
      </c>
      <c r="M96" s="12">
        <v>-832.083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382.02825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16.744320000000002</v>
      </c>
      <c r="L97" s="11">
        <v>388</v>
      </c>
      <c r="M97" s="12">
        <v>-821.657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367.66767000000004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16.744320000000002</v>
      </c>
      <c r="L98" s="20">
        <v>398</v>
      </c>
      <c r="M98" s="24">
        <v>-817.296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347.56092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16.744320000000002</v>
      </c>
      <c r="L99" s="11">
        <v>398</v>
      </c>
      <c r="M99" s="12">
        <v>-797.189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332.24103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16.744320000000002</v>
      </c>
      <c r="L100" s="11">
        <v>398</v>
      </c>
      <c r="M100" s="12">
        <v>-781.869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302.56056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16.744320000000002</v>
      </c>
      <c r="L101" s="33">
        <v>448</v>
      </c>
      <c r="M101" s="12">
        <v>-802.189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5.067642285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0.39070080000000007</v>
      </c>
      <c r="L102" s="37">
        <f t="shared" si="0"/>
        <v>8.7055</v>
      </c>
      <c r="M102" s="56">
        <f t="shared" si="0"/>
        <v>-15.001058749999997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593.62878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16.744320000000002</v>
      </c>
      <c r="L103" s="53">
        <f t="shared" si="1"/>
        <v>448</v>
      </c>
      <c r="M103" s="53">
        <f t="shared" si="1"/>
        <v>-320.698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15.81408</v>
      </c>
      <c r="L104" s="54">
        <f t="shared" si="2"/>
        <v>270</v>
      </c>
      <c r="M104" s="54">
        <f t="shared" si="2"/>
        <v>-953.257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2016-10-31T05:12:54Z</dcterms:modified>
  <cp:category/>
  <cp:version/>
  <cp:contentType/>
  <cp:contentStatus/>
</cp:coreProperties>
</file>