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<sst xmlns="http://schemas.openxmlformats.org/spreadsheetml/2006/main" count="55" uniqueCount="55">
  <si>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</si>
  <si>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</si>
  <si>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</si>
  <si>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</si>
  <si>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</si>
  <si>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</si>
  <si>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</si>
  <si>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</si>
  <si>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</si>
  <si>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</si>
  <si>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</si>
  <si>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</si>
  <si>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</si>
  <si>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</si>
  <si>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</si>
  <si>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</si>
  <si>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</si>
  <si>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</si>
  <si>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</si>
  <si>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</si>
  <si>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</si>
  <si>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</si>
  <si>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</si>
  <si>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</si>
  <si>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</si>
  <si>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</si>
  <si>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</si>
  <si>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</si>
  <si>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</si>
  <si>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</si>
  <si>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</si>
  <si>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</si>
  <si>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</si>
  <si>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</si>
  <si>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</si>
  <si>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</si>
  <si>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</si>
  <si>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</si>
  <si>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</si>
  <si>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</si>
  <si>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</si>
  <si>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</si>
  <si>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</si>
  <si>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</si>
  <si>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</si>
  <si>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</si>
  <si>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</si>
  <si>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</si>
  <si>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</si>
  <si>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</si>
  <si>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</si>
  <si>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</si>
  <si>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00:01</t>
  </si>
  <si>
    <t>11.04.17</t>
  </si>
  <si>
    <t>12.04.17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</si>
</sst>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97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1.13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108.80901</v>
      </c>
      <c r="F6" s="9">
        <v>0</v>
      </c>
      <c r="G6" s="10">
        <v>0</v>
      </c>
      <c r="H6" s="10">
        <v>0</v>
      </c>
      <c r="I6" s="10">
        <v>0</v>
      </c>
      <c r="J6" s="11">
        <v>35.3685</v>
      </c>
      <c r="K6" s="11">
        <v>13.48848</v>
      </c>
      <c r="L6" s="11">
        <v>539.985</v>
      </c>
      <c r="M6" s="12">
        <v>-697.651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78.14985</v>
      </c>
      <c r="F7" s="9">
        <v>0</v>
      </c>
      <c r="G7" s="10">
        <v>0</v>
      </c>
      <c r="H7" s="10">
        <v>0</v>
      </c>
      <c r="I7" s="10">
        <v>0</v>
      </c>
      <c r="J7" s="10">
        <v>35.3685</v>
      </c>
      <c r="K7" s="11">
        <v>13.48848</v>
      </c>
      <c r="L7" s="11">
        <v>539.985</v>
      </c>
      <c r="M7" s="12">
        <v>-666.992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48.449999999999996</v>
      </c>
      <c r="F8" s="9">
        <v>0</v>
      </c>
      <c r="G8" s="10">
        <v>0</v>
      </c>
      <c r="H8" s="10">
        <v>0</v>
      </c>
      <c r="I8" s="10">
        <v>0</v>
      </c>
      <c r="J8" s="10">
        <v>35.3685</v>
      </c>
      <c r="K8" s="11">
        <v>13.48848</v>
      </c>
      <c r="L8" s="11">
        <v>539.985</v>
      </c>
      <c r="M8" s="12">
        <v>-637.292</v>
      </c>
    </row>
    <row r="9" spans="1:13" ht="15.75">
      <c r="A9" s="38"/>
      <c r="B9" s="14">
        <v>4</v>
      </c>
      <c r="C9" s="7">
        <v>0</v>
      </c>
      <c r="D9" s="8">
        <v>-30.113519091847262</v>
      </c>
      <c r="E9" s="8">
        <v>48.449999999999996</v>
      </c>
      <c r="F9" s="9">
        <v>0</v>
      </c>
      <c r="G9" s="10">
        <v>0</v>
      </c>
      <c r="H9" s="15">
        <v>0</v>
      </c>
      <c r="I9" s="10">
        <v>0</v>
      </c>
      <c r="J9" s="10">
        <v>35.3685</v>
      </c>
      <c r="K9" s="11">
        <v>13.48848</v>
      </c>
      <c r="L9" s="11">
        <v>539.985</v>
      </c>
      <c r="M9" s="12">
        <v>-607.178</v>
      </c>
    </row>
    <row r="10" spans="1:13" ht="15.75">
      <c r="A10" s="17" t="s">
        <v>26</v>
      </c>
      <c r="B10" s="18">
        <v>5</v>
      </c>
      <c r="C10" s="19">
        <v>0</v>
      </c>
      <c r="D10" s="23">
        <v>-4.6233230134158925</v>
      </c>
      <c r="E10" s="23">
        <v>48.449999999999996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13.48848</v>
      </c>
      <c r="L10" s="20">
        <v>539.985</v>
      </c>
      <c r="M10" s="24">
        <v>-632.669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48.449999999999996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13.48848</v>
      </c>
      <c r="L11" s="11">
        <v>530</v>
      </c>
      <c r="M11" s="12">
        <v>-627.307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48.449999999999996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13.48848</v>
      </c>
      <c r="L12" s="11">
        <v>500</v>
      </c>
      <c r="M12" s="12">
        <v>-597.307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48.449999999999996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13.48848</v>
      </c>
      <c r="L13" s="16">
        <v>470</v>
      </c>
      <c r="M13" s="30">
        <v>-567.307</v>
      </c>
    </row>
    <row r="14" spans="1:13" ht="15.75">
      <c r="A14" s="31" t="s">
        <v>27</v>
      </c>
      <c r="B14" s="14">
        <v>9</v>
      </c>
      <c r="C14" s="7">
        <v>0</v>
      </c>
      <c r="D14" s="8">
        <v>-32.95149638802889</v>
      </c>
      <c r="E14" s="8">
        <v>48.449999999999996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13.48848</v>
      </c>
      <c r="L14" s="11">
        <v>483</v>
      </c>
      <c r="M14" s="12">
        <v>-547.355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48.449999999999996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13.48848</v>
      </c>
      <c r="L15" s="11">
        <v>443</v>
      </c>
      <c r="M15" s="12">
        <v>-540.307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48.449999999999996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13.48848</v>
      </c>
      <c r="L16" s="11">
        <v>420</v>
      </c>
      <c r="M16" s="12">
        <v>-517.307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48.449999999999996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13.48848</v>
      </c>
      <c r="L17" s="11">
        <v>410</v>
      </c>
      <c r="M17" s="12">
        <v>-507.307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48.449999999999996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13.48848</v>
      </c>
      <c r="L18" s="20">
        <v>380</v>
      </c>
      <c r="M18" s="24">
        <v>-477.307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48.449999999999996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13.48848</v>
      </c>
      <c r="L19" s="11">
        <v>360</v>
      </c>
      <c r="M19" s="12">
        <v>-457.307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48.449999999999996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13.48848</v>
      </c>
      <c r="L20" s="11">
        <v>350</v>
      </c>
      <c r="M20" s="12">
        <v>-447.307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48.449999999999996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13.48848</v>
      </c>
      <c r="L21" s="16">
        <v>350</v>
      </c>
      <c r="M21" s="30">
        <v>-447.307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48.449999999999996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13.48848</v>
      </c>
      <c r="L22" s="11">
        <v>340</v>
      </c>
      <c r="M22" s="12">
        <v>-437.307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48.449999999999996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13.48848</v>
      </c>
      <c r="L23" s="11">
        <v>330</v>
      </c>
      <c r="M23" s="12">
        <v>-427.307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48.449999999999996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13.48848</v>
      </c>
      <c r="L24" s="11">
        <v>320</v>
      </c>
      <c r="M24" s="12">
        <v>-417.307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13.48848</v>
      </c>
      <c r="L25" s="11">
        <v>310</v>
      </c>
      <c r="M25" s="12">
        <v>-407.307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13.48848</v>
      </c>
      <c r="L26" s="20">
        <v>290</v>
      </c>
      <c r="M26" s="24">
        <v>-387.307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13.48848</v>
      </c>
      <c r="L27" s="11">
        <v>270</v>
      </c>
      <c r="M27" s="12">
        <v>-367.307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13.48848</v>
      </c>
      <c r="L28" s="11">
        <v>250</v>
      </c>
      <c r="M28" s="12">
        <v>-347.307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13.48848</v>
      </c>
      <c r="L29" s="16">
        <v>250</v>
      </c>
      <c r="M29" s="30">
        <v>-347.307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13.48848</v>
      </c>
      <c r="L30" s="11">
        <v>250</v>
      </c>
      <c r="M30" s="12">
        <v>-347.307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13.48848</v>
      </c>
      <c r="L31" s="11">
        <v>250</v>
      </c>
      <c r="M31" s="12">
        <v>-347.307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13.48848</v>
      </c>
      <c r="L32" s="11">
        <v>250</v>
      </c>
      <c r="M32" s="12">
        <v>-347.307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13.48848</v>
      </c>
      <c r="L33" s="11">
        <v>270</v>
      </c>
      <c r="M33" s="12">
        <v>-367.307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13.48848</v>
      </c>
      <c r="L34" s="20">
        <v>295</v>
      </c>
      <c r="M34" s="24">
        <v>-392.307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13.48848</v>
      </c>
      <c r="L35" s="11">
        <v>315</v>
      </c>
      <c r="M35" s="12">
        <v>-412.307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13.48848</v>
      </c>
      <c r="L36" s="11">
        <v>330</v>
      </c>
      <c r="M36" s="12">
        <v>-427.307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13.48848</v>
      </c>
      <c r="L37" s="16">
        <v>340</v>
      </c>
      <c r="M37" s="30">
        <v>-437.307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13.48848</v>
      </c>
      <c r="L38" s="11">
        <v>360</v>
      </c>
      <c r="M38" s="12">
        <v>-457.307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13.48848</v>
      </c>
      <c r="L39" s="11">
        <v>425</v>
      </c>
      <c r="M39" s="12">
        <v>-522.307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48.449999999999996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13.48848</v>
      </c>
      <c r="L40" s="11">
        <v>475</v>
      </c>
      <c r="M40" s="12">
        <v>-572.307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48.449999999999996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13.48848</v>
      </c>
      <c r="L41" s="11">
        <v>515</v>
      </c>
      <c r="M41" s="12">
        <v>-612.307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48.449999999999996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13.48848</v>
      </c>
      <c r="L42" s="20">
        <v>539.985</v>
      </c>
      <c r="M42" s="24">
        <v>-637.292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48.449999999999996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13.48848</v>
      </c>
      <c r="L43" s="11">
        <v>525</v>
      </c>
      <c r="M43" s="12">
        <v>-622.307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48.449999999999996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13.48848</v>
      </c>
      <c r="L44" s="11">
        <v>539.985</v>
      </c>
      <c r="M44" s="12">
        <v>-637.292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83.89602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13.48848</v>
      </c>
      <c r="L45" s="16">
        <v>539.985</v>
      </c>
      <c r="M45" s="30">
        <v>-672.738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88.69257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13.48848</v>
      </c>
      <c r="L46" s="11">
        <v>539.985</v>
      </c>
      <c r="M46" s="12">
        <v>-677.535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138.50886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13.48848</v>
      </c>
      <c r="L47" s="11">
        <v>539.985</v>
      </c>
      <c r="M47" s="12">
        <v>-727.351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172.99557000000001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13.48848</v>
      </c>
      <c r="L48" s="11">
        <v>539.985</v>
      </c>
      <c r="M48" s="12">
        <v>-761.838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208.44159000000002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13.48848</v>
      </c>
      <c r="L49" s="11">
        <v>539.985</v>
      </c>
      <c r="M49" s="12">
        <v>-797.284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228.56772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13.48848</v>
      </c>
      <c r="L50" s="20">
        <v>510</v>
      </c>
      <c r="M50" s="24">
        <v>-787.425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258.26757000000003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13.48848</v>
      </c>
      <c r="L51" s="11">
        <v>510</v>
      </c>
      <c r="M51" s="12">
        <v>-817.125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288.91704000000004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13.48848</v>
      </c>
      <c r="L52" s="11">
        <v>480</v>
      </c>
      <c r="M52" s="12">
        <v>-817.774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308.08386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13.48848</v>
      </c>
      <c r="L53" s="33">
        <v>490</v>
      </c>
      <c r="M53" s="55">
        <v>-846.941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318.61689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13.48848</v>
      </c>
      <c r="L54" s="11">
        <v>480</v>
      </c>
      <c r="M54" s="12">
        <v>-847.474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323.41344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13.48848</v>
      </c>
      <c r="L55" s="11">
        <v>480</v>
      </c>
      <c r="M55" s="12">
        <v>-852.27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318.61689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13.48848</v>
      </c>
      <c r="L56" s="11">
        <v>480</v>
      </c>
      <c r="M56" s="12">
        <v>-847.474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318.61689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13.48848</v>
      </c>
      <c r="L57" s="11">
        <v>480</v>
      </c>
      <c r="M57" s="12">
        <v>-847.474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283.17087000000004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13.48848</v>
      </c>
      <c r="L58" s="20">
        <v>480</v>
      </c>
      <c r="M58" s="24">
        <v>-812.028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273.58746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13.48848</v>
      </c>
      <c r="L59" s="11">
        <v>450</v>
      </c>
      <c r="M59" s="12">
        <v>-772.444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268.80060000000003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13.48848</v>
      </c>
      <c r="L60" s="11">
        <v>450</v>
      </c>
      <c r="M60" s="12">
        <v>-767.658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268.80060000000003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13.48848</v>
      </c>
      <c r="L61" s="16">
        <v>450</v>
      </c>
      <c r="M61" s="30">
        <v>-767.658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288.91704000000004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13.48848</v>
      </c>
      <c r="L62" s="11">
        <v>450</v>
      </c>
      <c r="M62" s="12">
        <v>-787.774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318.61689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13.48848</v>
      </c>
      <c r="L63" s="11">
        <v>450</v>
      </c>
      <c r="M63" s="12">
        <v>-817.474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328.2003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13.48848</v>
      </c>
      <c r="L64" s="11">
        <v>450</v>
      </c>
      <c r="M64" s="12">
        <v>-827.057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348.31674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13.48848</v>
      </c>
      <c r="L65" s="11">
        <v>450</v>
      </c>
      <c r="M65" s="12">
        <v>-847.174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358.85946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13.48848</v>
      </c>
      <c r="L66" s="20">
        <v>450</v>
      </c>
      <c r="M66" s="24">
        <v>-857.716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358.85946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13.48848</v>
      </c>
      <c r="L67" s="11">
        <v>450</v>
      </c>
      <c r="M67" s="12">
        <v>-857.716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358.85946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13.48848</v>
      </c>
      <c r="L68" s="11">
        <v>450</v>
      </c>
      <c r="M68" s="12">
        <v>-857.716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358.85946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13.48848</v>
      </c>
      <c r="L69" s="16">
        <v>450</v>
      </c>
      <c r="M69" s="30">
        <v>-857.716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348.31674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13.48848</v>
      </c>
      <c r="L70" s="11">
        <v>480</v>
      </c>
      <c r="M70" s="12">
        <v>-877.174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348.31674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13.48848</v>
      </c>
      <c r="L71" s="11">
        <v>480</v>
      </c>
      <c r="M71" s="12">
        <v>-877.174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338.74302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13.48848</v>
      </c>
      <c r="L72" s="11">
        <v>480</v>
      </c>
      <c r="M72" s="12">
        <v>-867.6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338.74302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13.48848</v>
      </c>
      <c r="L73" s="11">
        <v>480</v>
      </c>
      <c r="M73" s="12">
        <v>-867.6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318.61689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11.348927999999999</v>
      </c>
      <c r="L74" s="20">
        <v>510</v>
      </c>
      <c r="M74" s="24">
        <v>-875.334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298.50045000000006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11.348927999999999</v>
      </c>
      <c r="L75" s="11">
        <v>490</v>
      </c>
      <c r="M75" s="12">
        <v>-835.218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308.08386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11.348927999999999</v>
      </c>
      <c r="L76" s="11">
        <v>490</v>
      </c>
      <c r="M76" s="12">
        <v>-844.801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328.2003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11.348927999999999</v>
      </c>
      <c r="L77" s="16">
        <v>490</v>
      </c>
      <c r="M77" s="30">
        <v>-864.918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368.44287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11.348927999999999</v>
      </c>
      <c r="L78" s="11">
        <v>510</v>
      </c>
      <c r="M78" s="12">
        <v>-925.16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378.01659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11.348927999999999</v>
      </c>
      <c r="L79" s="11">
        <v>480</v>
      </c>
      <c r="M79" s="12">
        <v>-904.734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383.77245000000005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11.348927999999999</v>
      </c>
      <c r="L80" s="11">
        <v>480</v>
      </c>
      <c r="M80" s="12">
        <v>-910.49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388.55931000000004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11.348927999999999</v>
      </c>
      <c r="L81" s="11">
        <v>480</v>
      </c>
      <c r="M81" s="12">
        <v>-915.277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368.44287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11.348927999999999</v>
      </c>
      <c r="L82" s="20">
        <v>470</v>
      </c>
      <c r="M82" s="24">
        <v>-885.16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338.74302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11.348927999999999</v>
      </c>
      <c r="L83" s="11">
        <v>470</v>
      </c>
      <c r="M83" s="12">
        <v>-855.46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308.08386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11.348927999999999</v>
      </c>
      <c r="L84" s="11">
        <v>470</v>
      </c>
      <c r="M84" s="12">
        <v>-824.801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308.08386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11.348927999999999</v>
      </c>
      <c r="L85" s="16">
        <v>470</v>
      </c>
      <c r="M85" s="30">
        <v>-824.801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298.50045000000006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11.348927999999999</v>
      </c>
      <c r="L86" s="11">
        <v>470</v>
      </c>
      <c r="M86" s="12">
        <v>-815.218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258.26757000000003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11.348927999999999</v>
      </c>
      <c r="L87" s="11">
        <v>470</v>
      </c>
      <c r="M87" s="12">
        <v>-774.985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248.68416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11.348927999999999</v>
      </c>
      <c r="L88" s="11">
        <v>470</v>
      </c>
      <c r="M88" s="12">
        <v>-765.402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248.68416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11.348927999999999</v>
      </c>
      <c r="L89" s="11">
        <v>470</v>
      </c>
      <c r="M89" s="12">
        <v>-765.402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248.68416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11.348927999999999</v>
      </c>
      <c r="L90" s="20">
        <v>470</v>
      </c>
      <c r="M90" s="24">
        <v>-765.402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228.56772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11.348927999999999</v>
      </c>
      <c r="L91" s="11">
        <v>470</v>
      </c>
      <c r="M91" s="12">
        <v>-745.285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218.025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11.348927999999999</v>
      </c>
      <c r="L92" s="11">
        <v>470</v>
      </c>
      <c r="M92" s="12">
        <v>-734.742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218.025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11.348927999999999</v>
      </c>
      <c r="L93" s="16">
        <v>470</v>
      </c>
      <c r="M93" s="30">
        <v>-734.742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188.32515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11.348927999999999</v>
      </c>
      <c r="L94" s="11">
        <v>500</v>
      </c>
      <c r="M94" s="12">
        <v>-735.043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178.74174000000002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11.348927999999999</v>
      </c>
      <c r="L95" s="11">
        <v>500</v>
      </c>
      <c r="M95" s="12">
        <v>-725.459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188.32515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11.348927999999999</v>
      </c>
      <c r="L96" s="11">
        <v>539.985</v>
      </c>
      <c r="M96" s="12">
        <v>-775.028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193.11201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11.348927999999999</v>
      </c>
      <c r="L97" s="11">
        <v>539.985</v>
      </c>
      <c r="M97" s="12">
        <v>-779.814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193.11201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11.348927999999999</v>
      </c>
      <c r="L98" s="20">
        <v>539.985</v>
      </c>
      <c r="M98" s="24">
        <v>-779.814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178.74174000000002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11.348927999999999</v>
      </c>
      <c r="L99" s="11">
        <v>539.985</v>
      </c>
      <c r="M99" s="12">
        <v>-765.444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158.6253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11.348927999999999</v>
      </c>
      <c r="L100" s="11">
        <v>539.985</v>
      </c>
      <c r="M100" s="12">
        <v>-745.328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128.92545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11.348927999999999</v>
      </c>
      <c r="L101" s="33">
        <v>539.985</v>
      </c>
      <c r="M101" s="12">
        <v>-715.628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-0.01692208462332301</v>
      </c>
      <c r="E102" s="37">
        <f t="shared" si="0"/>
        <v>4.4235261825000025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0.3087466559999993</v>
      </c>
      <c r="L102" s="37">
        <f t="shared" si="0"/>
        <v>10.801432500000002</v>
      </c>
      <c r="M102" s="56">
        <f t="shared" si="0"/>
        <v>-16.365627500000002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388.55931000000004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13.48848</v>
      </c>
      <c r="L103" s="53">
        <f t="shared" si="1"/>
        <v>539.985</v>
      </c>
      <c r="M103" s="53">
        <f t="shared" si="1"/>
        <v>-347.307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-32.95149638802889</v>
      </c>
      <c r="E104" s="54">
        <f t="shared" si="2"/>
        <v>48.449999999999996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11.348927999999999</v>
      </c>
      <c r="L104" s="54">
        <f t="shared" si="2"/>
        <v>250</v>
      </c>
      <c r="M104" s="54">
        <f t="shared" si="2"/>
        <v>-925.16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2017-04-12T04:50:34Z</dcterms:modified>
  <cp:category/>
  <cp:version/>
  <cp:contentType/>
  <cp:contentStatus/>
</cp:coreProperties>
</file>