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<sst xmlns="http://schemas.openxmlformats.org/spreadsheetml/2006/main" count="55" uniqueCount="55">
  <si>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</si>
  <si>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</si>
  <si>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</si>
  <si>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</si>
  <si>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</si>
  <si>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</si>
  <si>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</si>
  <si>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</si>
  <si>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</si>
  <si>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</si>
  <si>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</si>
  <si>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</si>
  <si>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</si>
  <si>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</si>
  <si>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</si>
  <si>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</si>
  <si>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</si>
  <si>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</si>
  <si>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</si>
  <si>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</si>
  <si>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</si>
  <si>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</si>
  <si>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</si>
  <si>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</si>
  <si>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</si>
  <si>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</si>
  <si>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</si>
  <si>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</si>
  <si>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</si>
  <si>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</si>
  <si>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</si>
  <si>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</si>
  <si>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</si>
  <si>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</si>
  <si>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</si>
  <si>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</si>
  <si>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</si>
  <si>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</si>
  <si>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</si>
  <si>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</si>
  <si>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</si>
  <si>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</si>
  <si>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</si>
  <si>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</si>
  <si>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</si>
  <si>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</si>
  <si>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</si>
  <si>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</si>
  <si>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</si>
  <si>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</si>
  <si>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</si>
  <si>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</si>
  <si>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01:30</t>
  </si>
  <si>
    <t>12.04.17</t>
  </si>
  <si>
    <t>13.04.17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</si>
</sst>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1.1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183.53829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11.348927999999999</v>
      </c>
      <c r="L6" s="11">
        <v>539.985</v>
      </c>
      <c r="M6" s="12">
        <v>-770.241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143.29572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11.348927999999999</v>
      </c>
      <c r="L7" s="11">
        <v>539.985</v>
      </c>
      <c r="M7" s="12">
        <v>-729.998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113.59587000000002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11.348927999999999</v>
      </c>
      <c r="L8" s="11">
        <v>539.985</v>
      </c>
      <c r="M8" s="12">
        <v>-700.298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88.69257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11.348927999999999</v>
      </c>
      <c r="L9" s="11">
        <v>539.985</v>
      </c>
      <c r="M9" s="12">
        <v>-675.395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48.449999999999996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11.348927999999999</v>
      </c>
      <c r="L10" s="20">
        <v>539.985</v>
      </c>
      <c r="M10" s="24">
        <v>-635.152</v>
      </c>
    </row>
    <row r="11" spans="1:13" ht="15.75">
      <c r="A11" s="38"/>
      <c r="B11" s="14">
        <v>6</v>
      </c>
      <c r="C11" s="7">
        <v>0</v>
      </c>
      <c r="D11" s="8">
        <v>-24.92260061919504</v>
      </c>
      <c r="E11" s="8">
        <v>48.449999999999996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11.348927999999999</v>
      </c>
      <c r="L11" s="11">
        <v>539.985</v>
      </c>
      <c r="M11" s="12">
        <v>-610.23</v>
      </c>
    </row>
    <row r="12" spans="1:13" ht="15.75">
      <c r="A12" s="38"/>
      <c r="B12" s="14">
        <v>7</v>
      </c>
      <c r="C12" s="7">
        <v>0</v>
      </c>
      <c r="D12" s="8">
        <v>-49.84520123839008</v>
      </c>
      <c r="E12" s="8">
        <v>48.449999999999996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11.348927999999999</v>
      </c>
      <c r="L12" s="11">
        <v>539.985</v>
      </c>
      <c r="M12" s="12">
        <v>-585.307</v>
      </c>
    </row>
    <row r="13" spans="1:13" ht="15.75">
      <c r="A13" s="25"/>
      <c r="B13" s="26">
        <v>8</v>
      </c>
      <c r="C13" s="27">
        <v>0</v>
      </c>
      <c r="D13" s="29">
        <v>-69.57688338493291</v>
      </c>
      <c r="E13" s="29">
        <v>48.449999999999996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11.348927999999999</v>
      </c>
      <c r="L13" s="16">
        <v>539.985</v>
      </c>
      <c r="M13" s="30">
        <v>-565.576</v>
      </c>
    </row>
    <row r="14" spans="1:13" ht="15.75">
      <c r="A14" s="31" t="s">
        <v>27</v>
      </c>
      <c r="B14" s="14">
        <v>9</v>
      </c>
      <c r="C14" s="7">
        <v>0</v>
      </c>
      <c r="D14" s="8">
        <v>-90.35087719298245</v>
      </c>
      <c r="E14" s="8">
        <v>48.449999999999996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11.348927999999999</v>
      </c>
      <c r="L14" s="11">
        <v>539.985</v>
      </c>
      <c r="M14" s="12">
        <v>-544.802</v>
      </c>
    </row>
    <row r="15" spans="1:13" ht="15.75">
      <c r="A15" s="38"/>
      <c r="B15" s="14">
        <v>10</v>
      </c>
      <c r="C15" s="7">
        <v>0</v>
      </c>
      <c r="D15" s="8">
        <v>-40.4953560371517</v>
      </c>
      <c r="E15" s="8">
        <v>48.449999999999996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11.348927999999999</v>
      </c>
      <c r="L15" s="11">
        <v>475</v>
      </c>
      <c r="M15" s="12">
        <v>-529.672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48.449999999999996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11.348927999999999</v>
      </c>
      <c r="L16" s="11">
        <v>430</v>
      </c>
      <c r="M16" s="12">
        <v>-525.167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48.449999999999996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11.348927999999999</v>
      </c>
      <c r="L17" s="11">
        <v>410</v>
      </c>
      <c r="M17" s="12">
        <v>-505.167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48.449999999999996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11.348927999999999</v>
      </c>
      <c r="L18" s="20">
        <v>395</v>
      </c>
      <c r="M18" s="24">
        <v>-490.167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48.449999999999996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11.348927999999999</v>
      </c>
      <c r="L19" s="11">
        <v>380</v>
      </c>
      <c r="M19" s="12">
        <v>-475.167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48.449999999999996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11.348927999999999</v>
      </c>
      <c r="L20" s="11">
        <v>375</v>
      </c>
      <c r="M20" s="12">
        <v>-470.167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48.449999999999996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11.348927999999999</v>
      </c>
      <c r="L21" s="16">
        <v>365</v>
      </c>
      <c r="M21" s="30">
        <v>-460.167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11.348927999999999</v>
      </c>
      <c r="L22" s="11">
        <v>355</v>
      </c>
      <c r="M22" s="12">
        <v>-450.167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11.348927999999999</v>
      </c>
      <c r="L23" s="11">
        <v>340</v>
      </c>
      <c r="M23" s="12">
        <v>-435.167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11.348927999999999</v>
      </c>
      <c r="L24" s="11">
        <v>340</v>
      </c>
      <c r="M24" s="12">
        <v>-435.167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11.348927999999999</v>
      </c>
      <c r="L25" s="11">
        <v>330</v>
      </c>
      <c r="M25" s="12">
        <v>-425.167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11.348927999999999</v>
      </c>
      <c r="L26" s="20">
        <v>320</v>
      </c>
      <c r="M26" s="24">
        <v>-415.167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11.348927999999999</v>
      </c>
      <c r="L27" s="11">
        <v>290</v>
      </c>
      <c r="M27" s="12">
        <v>-385.167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11.348927999999999</v>
      </c>
      <c r="L28" s="11">
        <v>250</v>
      </c>
      <c r="M28" s="12">
        <v>-345.167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11.348927999999999</v>
      </c>
      <c r="L29" s="16">
        <v>250</v>
      </c>
      <c r="M29" s="30">
        <v>-345.167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11.348927999999999</v>
      </c>
      <c r="L30" s="11">
        <v>255</v>
      </c>
      <c r="M30" s="12">
        <v>-350.167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11.348927999999999</v>
      </c>
      <c r="L31" s="11">
        <v>285</v>
      </c>
      <c r="M31" s="12">
        <v>-380.167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11.348927999999999</v>
      </c>
      <c r="L32" s="11">
        <v>305</v>
      </c>
      <c r="M32" s="12">
        <v>-400.167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11.348927999999999</v>
      </c>
      <c r="L33" s="11">
        <v>325</v>
      </c>
      <c r="M33" s="12">
        <v>-420.167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11.348927999999999</v>
      </c>
      <c r="L34" s="20">
        <v>340</v>
      </c>
      <c r="M34" s="24">
        <v>-435.167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11.348927999999999</v>
      </c>
      <c r="L35" s="11">
        <v>350</v>
      </c>
      <c r="M35" s="12">
        <v>-445.167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11.348927999999999</v>
      </c>
      <c r="L36" s="11">
        <v>370</v>
      </c>
      <c r="M36" s="12">
        <v>-465.167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11.348927999999999</v>
      </c>
      <c r="L37" s="16">
        <v>390</v>
      </c>
      <c r="M37" s="30">
        <v>-485.167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11.348927999999999</v>
      </c>
      <c r="L38" s="11">
        <v>410</v>
      </c>
      <c r="M38" s="12">
        <v>-505.167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11.348927999999999</v>
      </c>
      <c r="L39" s="11">
        <v>440</v>
      </c>
      <c r="M39" s="12">
        <v>-535.167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48.449999999999996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11.348927999999999</v>
      </c>
      <c r="L40" s="11">
        <v>470</v>
      </c>
      <c r="M40" s="12">
        <v>-565.167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48.449999999999996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11.348927999999999</v>
      </c>
      <c r="L41" s="11">
        <v>505</v>
      </c>
      <c r="M41" s="12">
        <v>-600.167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48.449999999999996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11.348927999999999</v>
      </c>
      <c r="L42" s="20">
        <v>539.985</v>
      </c>
      <c r="M42" s="24">
        <v>-635.152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58.033409999999996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11.348927999999999</v>
      </c>
      <c r="L43" s="11">
        <v>539.985</v>
      </c>
      <c r="M43" s="12">
        <v>-644.736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68.56644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11.348927999999999</v>
      </c>
      <c r="L44" s="11">
        <v>539.985</v>
      </c>
      <c r="M44" s="12">
        <v>-655.269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103.06284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11.348927999999999</v>
      </c>
      <c r="L45" s="16">
        <v>539.985</v>
      </c>
      <c r="M45" s="30">
        <v>-689.765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123.17685750000001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11.348927999999999</v>
      </c>
      <c r="L46" s="11">
        <v>539.985</v>
      </c>
      <c r="M46" s="12">
        <v>-709.879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158.62287750000002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11.348927999999999</v>
      </c>
      <c r="L47" s="11">
        <v>539.985</v>
      </c>
      <c r="M47" s="12">
        <v>-745.325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178.7490075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11.348927999999999</v>
      </c>
      <c r="L48" s="11">
        <v>539.985</v>
      </c>
      <c r="M48" s="12">
        <v>-765.451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208.4488575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11.348927999999999</v>
      </c>
      <c r="L49" s="11">
        <v>539.985</v>
      </c>
      <c r="M49" s="12">
        <v>-795.151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228.56529749999999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11.348927999999999</v>
      </c>
      <c r="L50" s="20">
        <v>539.985</v>
      </c>
      <c r="M50" s="24">
        <v>-815.268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253.46859750000002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11.348927999999999</v>
      </c>
      <c r="L51" s="11">
        <v>520</v>
      </c>
      <c r="M51" s="12">
        <v>-820.186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268.7981775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11.348927999999999</v>
      </c>
      <c r="L52" s="11">
        <v>520</v>
      </c>
      <c r="M52" s="12">
        <v>-835.516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288.9243075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11.348927999999999</v>
      </c>
      <c r="L53" s="33">
        <v>520</v>
      </c>
      <c r="M53" s="55">
        <v>-855.642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288.9243075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11.348927999999999</v>
      </c>
      <c r="L54" s="11">
        <v>520</v>
      </c>
      <c r="M54" s="12">
        <v>-855.642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298.49802750000003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11.348927999999999</v>
      </c>
      <c r="L55" s="11">
        <v>520</v>
      </c>
      <c r="M55" s="12">
        <v>-865.215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298.49802750000003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11.348927999999999</v>
      </c>
      <c r="L56" s="11">
        <v>520</v>
      </c>
      <c r="M56" s="12">
        <v>-865.215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288.9243075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11.348927999999999</v>
      </c>
      <c r="L57" s="11">
        <v>520</v>
      </c>
      <c r="M57" s="12">
        <v>-855.642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268.7981775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11.348927999999999</v>
      </c>
      <c r="L58" s="20">
        <v>520</v>
      </c>
      <c r="M58" s="24">
        <v>-835.516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248.6817375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11.348927999999999</v>
      </c>
      <c r="L59" s="11">
        <v>520</v>
      </c>
      <c r="M59" s="12">
        <v>-815.399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228.56529749999999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11.348927999999999</v>
      </c>
      <c r="L60" s="11">
        <v>520</v>
      </c>
      <c r="M60" s="12">
        <v>-795.283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238.1487075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11.348927999999999</v>
      </c>
      <c r="L61" s="16">
        <v>520</v>
      </c>
      <c r="M61" s="30">
        <v>-804.866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248.6817375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11.348927999999999</v>
      </c>
      <c r="L62" s="11">
        <v>539.985</v>
      </c>
      <c r="M62" s="12">
        <v>-835.384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273.59472750000003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11.348927999999999</v>
      </c>
      <c r="L63" s="11">
        <v>539.985</v>
      </c>
      <c r="M63" s="12">
        <v>-860.297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298.49802750000003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11.348927999999999</v>
      </c>
      <c r="L64" s="11">
        <v>539.985</v>
      </c>
      <c r="M64" s="12">
        <v>-885.2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318.6241575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11.348927999999999</v>
      </c>
      <c r="L65" s="11">
        <v>539.985</v>
      </c>
      <c r="M65" s="12">
        <v>-905.327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338.74059750000004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11.348927999999999</v>
      </c>
      <c r="L66" s="20">
        <v>539.985</v>
      </c>
      <c r="M66" s="24">
        <v>-925.443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358.8570375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11.348927999999999</v>
      </c>
      <c r="L67" s="11">
        <v>539.985</v>
      </c>
      <c r="M67" s="12">
        <v>-945.559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368.4404475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11.348927999999999</v>
      </c>
      <c r="L68" s="11">
        <v>539.985</v>
      </c>
      <c r="M68" s="12">
        <v>-955.143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358.8570375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11.348927999999999</v>
      </c>
      <c r="L69" s="16">
        <v>539.985</v>
      </c>
      <c r="M69" s="30">
        <v>-945.559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338.74059750000004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11.348927999999999</v>
      </c>
      <c r="L70" s="11">
        <v>539.985</v>
      </c>
      <c r="M70" s="12">
        <v>-925.443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338.74059750000004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11.348927999999999</v>
      </c>
      <c r="L71" s="11">
        <v>539.985</v>
      </c>
      <c r="M71" s="12">
        <v>-925.443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328.19787750000006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11.348927999999999</v>
      </c>
      <c r="L72" s="11">
        <v>539.985</v>
      </c>
      <c r="M72" s="12">
        <v>-914.9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313.8276075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11.348927999999999</v>
      </c>
      <c r="L73" s="11">
        <v>539.985</v>
      </c>
      <c r="M73" s="12">
        <v>-900.53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298.49802750000003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11.348927999999999</v>
      </c>
      <c r="L74" s="20">
        <v>539.985</v>
      </c>
      <c r="M74" s="24">
        <v>-885.2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288.9243075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11.348927999999999</v>
      </c>
      <c r="L75" s="11">
        <v>539.985</v>
      </c>
      <c r="M75" s="12">
        <v>-875.627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298.49802750000003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11.348927999999999</v>
      </c>
      <c r="L76" s="11">
        <v>539.985</v>
      </c>
      <c r="M76" s="12">
        <v>-885.2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308.0814375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11.348927999999999</v>
      </c>
      <c r="L77" s="16">
        <v>539.985</v>
      </c>
      <c r="M77" s="30">
        <v>-894.784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358.85946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11.348927999999999</v>
      </c>
      <c r="L78" s="11">
        <v>539.985</v>
      </c>
      <c r="M78" s="12">
        <v>-945.562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378.01659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11.348927999999999</v>
      </c>
      <c r="L79" s="11">
        <v>539.985</v>
      </c>
      <c r="M79" s="12">
        <v>-964.719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388.55931000000004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11.348927999999999</v>
      </c>
      <c r="L80" s="11">
        <v>539.985</v>
      </c>
      <c r="M80" s="12">
        <v>-975.262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378.01659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11.348927999999999</v>
      </c>
      <c r="L81" s="11">
        <v>539.985</v>
      </c>
      <c r="M81" s="12">
        <v>-964.719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353.11329000000006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11.348927999999999</v>
      </c>
      <c r="L82" s="20">
        <v>539.985</v>
      </c>
      <c r="M82" s="24">
        <v>-939.816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323.41344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11.348927999999999</v>
      </c>
      <c r="L83" s="11">
        <v>539.985</v>
      </c>
      <c r="M83" s="12">
        <v>-910.116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308.08386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11.348927999999999</v>
      </c>
      <c r="L84" s="11">
        <v>539.985</v>
      </c>
      <c r="M84" s="12">
        <v>-894.786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318.61689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11.348927999999999</v>
      </c>
      <c r="L85" s="16">
        <v>539.985</v>
      </c>
      <c r="M85" s="30">
        <v>-905.319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308.08386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11.348927999999999</v>
      </c>
      <c r="L86" s="11">
        <v>539.985</v>
      </c>
      <c r="M86" s="12">
        <v>-894.786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288.91704000000004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11.348927999999999</v>
      </c>
      <c r="L87" s="11">
        <v>520</v>
      </c>
      <c r="M87" s="12">
        <v>-855.634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283.17087000000004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11.348927999999999</v>
      </c>
      <c r="L88" s="11">
        <v>520</v>
      </c>
      <c r="M88" s="12">
        <v>-849.888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283.17087000000004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11.907072</v>
      </c>
      <c r="L89" s="11">
        <v>520</v>
      </c>
      <c r="M89" s="12">
        <v>-850.446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283.17087000000004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11.907072</v>
      </c>
      <c r="L90" s="20">
        <v>520</v>
      </c>
      <c r="M90" s="24">
        <v>-850.446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283.17087000000004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11.907072</v>
      </c>
      <c r="L91" s="11">
        <v>520</v>
      </c>
      <c r="M91" s="12">
        <v>-850.446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273.58746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11.907072</v>
      </c>
      <c r="L92" s="11">
        <v>520</v>
      </c>
      <c r="M92" s="12">
        <v>-840.863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258.26757000000003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11.907072</v>
      </c>
      <c r="L93" s="16">
        <v>520</v>
      </c>
      <c r="M93" s="30">
        <v>-825.543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238.1487075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11.907072</v>
      </c>
      <c r="L94" s="11">
        <v>520</v>
      </c>
      <c r="M94" s="12">
        <v>-805.424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248.6817375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11.907072</v>
      </c>
      <c r="L95" s="11">
        <v>539.985</v>
      </c>
      <c r="M95" s="12">
        <v>-835.942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253.46859750000002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11.907072</v>
      </c>
      <c r="L96" s="11">
        <v>539.985</v>
      </c>
      <c r="M96" s="12">
        <v>-840.729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258.2651475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11.907072</v>
      </c>
      <c r="L97" s="11">
        <v>539.985</v>
      </c>
      <c r="M97" s="12">
        <v>-845.526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258.2651475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6.976799999999999</v>
      </c>
      <c r="L98" s="20">
        <v>539.985</v>
      </c>
      <c r="M98" s="24">
        <v>-840.595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248.6817375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6.976799999999999</v>
      </c>
      <c r="L99" s="11">
        <v>539.985</v>
      </c>
      <c r="M99" s="12">
        <v>-831.012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238.1487075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6.976799999999999</v>
      </c>
      <c r="L100" s="11">
        <v>539.985</v>
      </c>
      <c r="M100" s="12">
        <v>-820.479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218.0225775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6.976799999999999</v>
      </c>
      <c r="L101" s="33">
        <v>539.985</v>
      </c>
      <c r="M101" s="12">
        <v>-800.353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-0.06879772961816305</v>
      </c>
      <c r="E102" s="37">
        <f t="shared" si="0"/>
        <v>4.583282789999998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0.26925796799999985</v>
      </c>
      <c r="L102" s="37">
        <f t="shared" si="0"/>
        <v>11.657312500000005</v>
      </c>
      <c r="M102" s="56">
        <f t="shared" si="0"/>
        <v>-17.28989525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388.55931000000004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11.907072</v>
      </c>
      <c r="L103" s="53">
        <f t="shared" si="1"/>
        <v>539.985</v>
      </c>
      <c r="M103" s="53">
        <f t="shared" si="1"/>
        <v>-345.167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-90.35087719298245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6.976799999999999</v>
      </c>
      <c r="L104" s="54">
        <f t="shared" si="2"/>
        <v>250</v>
      </c>
      <c r="M104" s="54">
        <f t="shared" si="2"/>
        <v>-975.262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2017-04-13T06:14:16Z</dcterms:modified>
  <cp:category/>
  <cp:version/>
  <cp:contentType/>
  <cp:contentStatus/>
</cp:coreProperties>
</file>