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<sst xmlns="http://schemas.openxmlformats.org/spreadsheetml/2006/main" count="55" uniqueCount="55">
  <si>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</si>
  <si>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</si>
  <si>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</si>
  <si>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</si>
  <si>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</si>
  <si>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</si>
  <si>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</si>
  <si>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</si>
  <si>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</si>
  <si>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</si>
  <si>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</si>
  <si>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</si>
  <si>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</si>
  <si>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</si>
  <si>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</si>
  <si>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</si>
  <si>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</si>
  <si>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</si>
  <si>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</si>
  <si>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</si>
  <si>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</si>
  <si>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</si>
  <si>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</si>
  <si>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</si>
  <si>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</si>
  <si>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</si>
  <si>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</si>
  <si>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</si>
  <si>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</si>
  <si>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</si>
  <si>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</si>
  <si>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</si>
  <si>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</si>
  <si>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</si>
  <si>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</si>
  <si>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</si>
  <si>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</si>
  <si>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</si>
  <si>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</si>
  <si>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</si>
  <si>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</si>
  <si>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</si>
  <si>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</si>
  <si>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</si>
  <si>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</si>
  <si>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</si>
  <si>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</si>
  <si>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</si>
  <si>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</si>
  <si>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</si>
  <si>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</si>
  <si>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</si>
  <si>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</si>
  <si>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24.04.17</t>
  </si>
  <si>
    <t>25.04.17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</si>
</sst>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2" sqref="O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148.21824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14.418719999999999</v>
      </c>
      <c r="L6" s="11">
        <v>380</v>
      </c>
      <c r="M6" s="12">
        <v>-578.005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118.47962999999999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14.418719999999999</v>
      </c>
      <c r="L7" s="11">
        <v>390</v>
      </c>
      <c r="M7" s="12">
        <v>-558.267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78.18861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14.418719999999999</v>
      </c>
      <c r="L8" s="11">
        <v>400</v>
      </c>
      <c r="M8" s="12">
        <v>-527.976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14.418719999999999</v>
      </c>
      <c r="L9" s="11">
        <v>410</v>
      </c>
      <c r="M9" s="12">
        <v>-508.237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14.418719999999999</v>
      </c>
      <c r="L10" s="20">
        <v>380</v>
      </c>
      <c r="M10" s="24">
        <v>-478.237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14.418719999999999</v>
      </c>
      <c r="L11" s="11">
        <v>365</v>
      </c>
      <c r="M11" s="12">
        <v>-463.237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14.418719999999999</v>
      </c>
      <c r="L12" s="11">
        <v>345</v>
      </c>
      <c r="M12" s="12">
        <v>-443.237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14.418719999999999</v>
      </c>
      <c r="L13" s="16">
        <v>335</v>
      </c>
      <c r="M13" s="30">
        <v>-433.237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14.418719999999999</v>
      </c>
      <c r="L14" s="11">
        <v>310</v>
      </c>
      <c r="M14" s="12">
        <v>-408.237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14.418719999999999</v>
      </c>
      <c r="L15" s="11">
        <v>295</v>
      </c>
      <c r="M15" s="12">
        <v>-393.237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14.418719999999999</v>
      </c>
      <c r="L16" s="11">
        <v>290</v>
      </c>
      <c r="M16" s="12">
        <v>-388.237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14.418719999999999</v>
      </c>
      <c r="L17" s="11">
        <v>275</v>
      </c>
      <c r="M17" s="12">
        <v>-373.237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14.418719999999999</v>
      </c>
      <c r="L18" s="20">
        <v>265</v>
      </c>
      <c r="M18" s="24">
        <v>-363.237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14.418719999999999</v>
      </c>
      <c r="L19" s="11">
        <v>255</v>
      </c>
      <c r="M19" s="12">
        <v>-353.237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14.418719999999999</v>
      </c>
      <c r="L20" s="11">
        <v>250</v>
      </c>
      <c r="M20" s="12">
        <v>-348.237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14.418719999999999</v>
      </c>
      <c r="L21" s="16">
        <v>250</v>
      </c>
      <c r="M21" s="30">
        <v>-348.237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14.418719999999999</v>
      </c>
      <c r="L22" s="11">
        <v>250</v>
      </c>
      <c r="M22" s="12">
        <v>-348.237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14.418719999999999</v>
      </c>
      <c r="L23" s="11">
        <v>250</v>
      </c>
      <c r="M23" s="12">
        <v>-348.237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14.418719999999999</v>
      </c>
      <c r="L24" s="11">
        <v>250</v>
      </c>
      <c r="M24" s="12">
        <v>-348.237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14.418719999999999</v>
      </c>
      <c r="L25" s="11">
        <v>250</v>
      </c>
      <c r="M25" s="12">
        <v>-348.237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14.418719999999999</v>
      </c>
      <c r="L26" s="20">
        <v>250</v>
      </c>
      <c r="M26" s="24">
        <v>-348.237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14.418719999999999</v>
      </c>
      <c r="L27" s="11">
        <v>250</v>
      </c>
      <c r="M27" s="12">
        <v>-348.237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14.418719999999999</v>
      </c>
      <c r="L28" s="11">
        <v>250</v>
      </c>
      <c r="M28" s="12">
        <v>-348.237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14.418719999999999</v>
      </c>
      <c r="L29" s="16">
        <v>250</v>
      </c>
      <c r="M29" s="30">
        <v>-348.237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14.418719999999999</v>
      </c>
      <c r="L30" s="11">
        <v>250</v>
      </c>
      <c r="M30" s="12">
        <v>-348.237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14.418719999999999</v>
      </c>
      <c r="L31" s="11">
        <v>250</v>
      </c>
      <c r="M31" s="12">
        <v>-348.237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14.418719999999999</v>
      </c>
      <c r="L32" s="11">
        <v>250</v>
      </c>
      <c r="M32" s="12">
        <v>-348.237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14.418719999999999</v>
      </c>
      <c r="L33" s="11">
        <v>250</v>
      </c>
      <c r="M33" s="12">
        <v>-348.237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14.418719999999999</v>
      </c>
      <c r="L34" s="20">
        <v>250</v>
      </c>
      <c r="M34" s="24">
        <v>-348.237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14.418719999999999</v>
      </c>
      <c r="L35" s="11">
        <v>250</v>
      </c>
      <c r="M35" s="12">
        <v>-348.237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14.418719999999999</v>
      </c>
      <c r="L36" s="11">
        <v>275</v>
      </c>
      <c r="M36" s="12">
        <v>-373.237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14.418719999999999</v>
      </c>
      <c r="L37" s="16">
        <v>300</v>
      </c>
      <c r="M37" s="30">
        <v>-398.237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14.418719999999999</v>
      </c>
      <c r="L38" s="11">
        <v>310</v>
      </c>
      <c r="M38" s="12">
        <v>-408.237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14.418719999999999</v>
      </c>
      <c r="L39" s="11">
        <v>340</v>
      </c>
      <c r="M39" s="12">
        <v>-438.237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14.418719999999999</v>
      </c>
      <c r="L40" s="11">
        <v>390</v>
      </c>
      <c r="M40" s="12">
        <v>-488.237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14.418719999999999</v>
      </c>
      <c r="L41" s="11">
        <v>430</v>
      </c>
      <c r="M41" s="12">
        <v>-528.237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14.418719999999999</v>
      </c>
      <c r="L42" s="20">
        <v>460</v>
      </c>
      <c r="M42" s="24">
        <v>-558.237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14.418719999999999</v>
      </c>
      <c r="L43" s="11">
        <v>495</v>
      </c>
      <c r="M43" s="12">
        <v>-593.237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14.418719999999999</v>
      </c>
      <c r="L44" s="11">
        <v>535</v>
      </c>
      <c r="M44" s="12">
        <v>-633.237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58.043099999999995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14.418719999999999</v>
      </c>
      <c r="L45" s="16">
        <v>539.985</v>
      </c>
      <c r="M45" s="30">
        <v>-647.815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98.33412000000001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14.418719999999999</v>
      </c>
      <c r="L46" s="11">
        <v>539.985</v>
      </c>
      <c r="M46" s="12">
        <v>-688.106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138.62514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14.418719999999999</v>
      </c>
      <c r="L47" s="11">
        <v>539.985</v>
      </c>
      <c r="M47" s="12">
        <v>-728.397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178.91616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14.418719999999999</v>
      </c>
      <c r="L48" s="11">
        <v>539.985</v>
      </c>
      <c r="M48" s="12">
        <v>-768.688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208.65477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14.418719999999999</v>
      </c>
      <c r="L49" s="11">
        <v>539.985</v>
      </c>
      <c r="M49" s="12">
        <v>-798.427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247.98648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14.418719999999999</v>
      </c>
      <c r="L50" s="20">
        <v>539.985</v>
      </c>
      <c r="M50" s="24">
        <v>-837.759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288.27750000000003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14.418719999999999</v>
      </c>
      <c r="L51" s="11">
        <v>539.985</v>
      </c>
      <c r="M51" s="12">
        <v>-878.05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298.82991000000004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14.418719999999999</v>
      </c>
      <c r="L52" s="11">
        <v>539.985</v>
      </c>
      <c r="M52" s="12">
        <v>-888.602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308.42301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14.418719999999999</v>
      </c>
      <c r="L53" s="33">
        <v>539.985</v>
      </c>
      <c r="M53" s="55">
        <v>-898.195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328.56852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14.418719999999999</v>
      </c>
      <c r="L54" s="11">
        <v>539.985</v>
      </c>
      <c r="M54" s="12">
        <v>-918.341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338.16162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14.418719999999999</v>
      </c>
      <c r="L55" s="11">
        <v>539.985</v>
      </c>
      <c r="M55" s="12">
        <v>-927.934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338.16162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14.418719999999999</v>
      </c>
      <c r="L56" s="11">
        <v>539.985</v>
      </c>
      <c r="M56" s="12">
        <v>-927.934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328.56852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14.418719999999999</v>
      </c>
      <c r="L57" s="11">
        <v>539.985</v>
      </c>
      <c r="M57" s="12">
        <v>-918.341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303.62646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14.418719999999999</v>
      </c>
      <c r="L58" s="20">
        <v>539.985</v>
      </c>
      <c r="M58" s="24">
        <v>-893.399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288.27750000000003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14.418719999999999</v>
      </c>
      <c r="L59" s="11">
        <v>539.985</v>
      </c>
      <c r="M59" s="12">
        <v>-878.05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288.27750000000003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14.418719999999999</v>
      </c>
      <c r="L60" s="11">
        <v>539.985</v>
      </c>
      <c r="M60" s="12">
        <v>-878.05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288.27750000000003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14.418719999999999</v>
      </c>
      <c r="L61" s="16">
        <v>539.985</v>
      </c>
      <c r="M61" s="30">
        <v>-878.05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308.42301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14.418719999999999</v>
      </c>
      <c r="L62" s="11">
        <v>539.985</v>
      </c>
      <c r="M62" s="12">
        <v>-898.195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338.16162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14.418719999999999</v>
      </c>
      <c r="L63" s="11">
        <v>539.985</v>
      </c>
      <c r="M63" s="12">
        <v>-927.934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358.30713000000003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14.418719999999999</v>
      </c>
      <c r="L64" s="11">
        <v>539.985</v>
      </c>
      <c r="M64" s="12">
        <v>-948.079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388.04574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14.418719999999999</v>
      </c>
      <c r="L65" s="11">
        <v>539.985</v>
      </c>
      <c r="M65" s="12">
        <v>-977.818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418.74366000000003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14.418719999999999</v>
      </c>
      <c r="L66" s="20">
        <v>539.985</v>
      </c>
      <c r="M66" s="24">
        <v>-1008.516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438.88917000000004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14.418719999999999</v>
      </c>
      <c r="L67" s="11">
        <v>539.985</v>
      </c>
      <c r="M67" s="12">
        <v>-1028.661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438.88917000000004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14.418719999999999</v>
      </c>
      <c r="L68" s="11">
        <v>539.985</v>
      </c>
      <c r="M68" s="12">
        <v>-1028.661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438.88917000000004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14.418719999999999</v>
      </c>
      <c r="L69" s="16">
        <v>539.985</v>
      </c>
      <c r="M69" s="30">
        <v>-1028.661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428.33676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14.418719999999999</v>
      </c>
      <c r="L70" s="11">
        <v>539.985</v>
      </c>
      <c r="M70" s="12">
        <v>-1018.109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418.74366000000003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14.418719999999999</v>
      </c>
      <c r="L71" s="11">
        <v>539.985</v>
      </c>
      <c r="M71" s="12">
        <v>-1008.516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408.19125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14.418719999999999</v>
      </c>
      <c r="L72" s="11">
        <v>539.985</v>
      </c>
      <c r="M72" s="12">
        <v>-997.963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398.59815000000003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14.418719999999999</v>
      </c>
      <c r="L73" s="11">
        <v>539.985</v>
      </c>
      <c r="M73" s="12">
        <v>-988.37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373.65609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14.418719999999999</v>
      </c>
      <c r="L74" s="20">
        <v>539.985</v>
      </c>
      <c r="M74" s="24">
        <v>-963.428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368.85954000000004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14.418719999999999</v>
      </c>
      <c r="L75" s="11">
        <v>539.985</v>
      </c>
      <c r="M75" s="12">
        <v>-958.632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368.85954000000004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539.985</v>
      </c>
      <c r="M76" s="12">
        <v>-958.167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378.45264000000003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539.985</v>
      </c>
      <c r="M77" s="30">
        <v>-967.76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408.19125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539.985</v>
      </c>
      <c r="M78" s="12">
        <v>-997.498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428.33676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539.985</v>
      </c>
      <c r="M79" s="12">
        <v>-1017.644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438.88917000000004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539.985</v>
      </c>
      <c r="M80" s="12">
        <v>-1028.196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428.33676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539.985</v>
      </c>
      <c r="M81" s="12">
        <v>-1017.644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408.19125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539.985</v>
      </c>
      <c r="M82" s="24">
        <v>-997.498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388.04574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539.985</v>
      </c>
      <c r="M83" s="12">
        <v>-977.353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348.71403000000004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539.985</v>
      </c>
      <c r="M84" s="12">
        <v>-938.021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333.36507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539.985</v>
      </c>
      <c r="M85" s="30">
        <v>-922.672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318.01611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539.985</v>
      </c>
      <c r="M86" s="12">
        <v>-907.323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298.82991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13.953599999999998</v>
      </c>
      <c r="L87" s="11">
        <v>539.985</v>
      </c>
      <c r="M87" s="12">
        <v>-888.137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288.27750000000003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13.953599999999998</v>
      </c>
      <c r="L88" s="11">
        <v>539.985</v>
      </c>
      <c r="M88" s="12">
        <v>-877.585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293.07405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13.953599999999998</v>
      </c>
      <c r="L89" s="11">
        <v>539.985</v>
      </c>
      <c r="M89" s="12">
        <v>-882.381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298.82991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13.953599999999998</v>
      </c>
      <c r="L90" s="20">
        <v>539.985</v>
      </c>
      <c r="M90" s="24">
        <v>-888.137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278.68440000000004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13.953599999999998</v>
      </c>
      <c r="L91" s="11">
        <v>539.985</v>
      </c>
      <c r="M91" s="12">
        <v>-867.992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268.13199000000003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13.48848</v>
      </c>
      <c r="L92" s="11">
        <v>539.985</v>
      </c>
      <c r="M92" s="12">
        <v>-856.974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278.68440000000004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13.48848</v>
      </c>
      <c r="L93" s="16">
        <v>500</v>
      </c>
      <c r="M93" s="30">
        <v>-827.541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258.53889000000004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13.48848</v>
      </c>
      <c r="L94" s="11">
        <v>500</v>
      </c>
      <c r="M94" s="12">
        <v>-807.396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258.53889000000004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13.48848</v>
      </c>
      <c r="L95" s="11">
        <v>500</v>
      </c>
      <c r="M95" s="12">
        <v>-807.396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268.13199000000003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13.48848</v>
      </c>
      <c r="L96" s="11">
        <v>500</v>
      </c>
      <c r="M96" s="12">
        <v>-816.989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278.68440000000004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13.48848</v>
      </c>
      <c r="L97" s="11">
        <v>539.985</v>
      </c>
      <c r="M97" s="12">
        <v>-867.526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288.27750000000003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13.48848</v>
      </c>
      <c r="L98" s="20">
        <v>539.985</v>
      </c>
      <c r="M98" s="24">
        <v>-877.119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288.27750000000003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13.48848</v>
      </c>
      <c r="L99" s="11">
        <v>539.985</v>
      </c>
      <c r="M99" s="12">
        <v>-877.119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278.68440000000004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13.48848</v>
      </c>
      <c r="L100" s="11">
        <v>539.985</v>
      </c>
      <c r="M100" s="12">
        <v>-867.526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247.98648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13.48848</v>
      </c>
      <c r="L101" s="33">
        <v>539.985</v>
      </c>
      <c r="M101" s="12">
        <v>-836.828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5.09021514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0.34186320000000026</v>
      </c>
      <c r="L102" s="37">
        <f t="shared" si="0"/>
        <v>10.712301250000008</v>
      </c>
      <c r="M102" s="56">
        <f t="shared" si="0"/>
        <v>-16.993220749999995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438.88917000000004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14.418719999999999</v>
      </c>
      <c r="L103" s="53">
        <f t="shared" si="1"/>
        <v>539.985</v>
      </c>
      <c r="M103" s="53">
        <f t="shared" si="1"/>
        <v>-348.237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13.48848</v>
      </c>
      <c r="L104" s="54">
        <f t="shared" si="2"/>
        <v>250</v>
      </c>
      <c r="M104" s="54">
        <f t="shared" si="2"/>
        <v>-1028.661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2017-04-25T06:05:04Z</dcterms:modified>
  <cp:category/>
  <cp:version/>
  <cp:contentType/>
  <cp:contentStatus/>
</cp:coreProperties>
</file>