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<sst xmlns="http://schemas.openxmlformats.org/spreadsheetml/2006/main" count="196" uniqueCount="131">
  <si>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</si>
  <si>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</si>
  <si>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</si>
  <si>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</si>
  <si>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</si>
  <si>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</si>
  <si>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</si>
  <si>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</si>
  <si>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</si>
  <si>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</si>
  <si>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</si>
  <si>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</si>
  <si>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</si>
  <si>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</si>
  <si>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</si>
  <si>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</si>
  <si>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</si>
  <si>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</si>
  <si>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</si>
  <si>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</si>
  <si>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</si>
  <si>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</si>
  <si>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</si>
  <si>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</si>
  <si>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</si>
  <si>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</si>
  <si>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</si>
  <si>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</si>
  <si>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</si>
  <si>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</si>
  <si>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</si>
  <si>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</si>
  <si>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</si>
  <si>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</si>
  <si>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</si>
  <si>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</si>
  <si>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</si>
  <si>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</si>
  <si>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</si>
  <si>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</si>
  <si>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</si>
  <si>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</si>
  <si>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</si>
  <si>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</si>
  <si>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</si>
  <si>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</si>
  <si>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</si>
  <si>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</si>
  <si>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</si>
  <si>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</si>
  <si>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</si>
  <si>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</si>
  <si>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</si>
  <si>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</si>
  <si>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</si>
  <si>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</si>
  <si>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</si>
  <si>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</si>
  <si>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</si>
  <si>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</si>
  <si>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</si>
  <si>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</si>
  <si>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</si>
  <si>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</si>
  <si>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</si>
  <si>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</si>
  <si>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</si>
  <si>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</si>
  <si>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</si>
  <si>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</si>
  <si>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</si>
  <si>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</si>
  <si>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</si>
  <si>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</si>
  <si>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</si>
  <si>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</si>
  <si>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</si>
  <si>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</si>
  <si>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</si>
  <si>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</si>
  <si>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</si>
  <si>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</si>
  <si>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</si>
  <si>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</si>
  <si>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</si>
  <si>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</si>
  <si>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</si>
  <si>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</si>
  <si>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</si>
  <si>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</si>
  <si>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</si>
  <si>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</si>
  <si>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</si>
  <si>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</si>
  <si>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</si>
  <si>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</si>
  <si>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</si>
  <si>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</si>
  <si>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</si>
  <si>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</si>
  <si>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</si>
  <si>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</si>
  <si>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</si>
  <si>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</si>
  <si>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</si>
  <si>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</si>
  <si>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</si>
  <si>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</si>
  <si>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</si>
  <si>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</si>
  <si>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</si>
  <si>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</si>
  <si>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</si>
  <si>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</si>
  <si>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</si>
  <si>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</si>
  <si>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</si>
  <si>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</si>
  <si>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</si>
  <si>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</si>
  <si>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</si>
  <si>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</si>
  <si>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</si>
  <si>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</si>
  <si>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</si>
  <si>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</si>
  <si>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</si>
  <si>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</si>
  <si>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HEL Adj Blk 3-96</t>
  </si>
  <si>
    <t>07.04.2017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</si>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</sst>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07.04.2017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0.4388888888888889</v>
      </c>
      <c r="G5" s="182"/>
      <c r="H5" s="52"/>
      <c r="I5" s="44" t="s">
        <v>9</v>
      </c>
      <c r="J5" s="183">
        <v>42831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0.4388888888888889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55</v>
      </c>
      <c r="AI13" s="68">
        <v>0</v>
      </c>
      <c r="AJ13" s="68">
        <v>0</v>
      </c>
      <c r="AK13" s="68">
        <v>0</v>
      </c>
      <c r="AL13" s="68">
        <v>0</v>
      </c>
      <c r="AM13" s="68">
        <v>645</v>
      </c>
      <c r="AN13" s="68">
        <v>1340</v>
      </c>
      <c r="AO13" s="68">
        <v>1340</v>
      </c>
      <c r="AP13" s="69">
        <v>1340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1340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35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1320</v>
      </c>
      <c r="AO14" s="80">
        <v>1320</v>
      </c>
      <c r="AP14" s="81">
        <v>1320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1320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590</v>
      </c>
      <c r="AN15" s="80">
        <v>1285</v>
      </c>
      <c r="AO15" s="80">
        <v>1285</v>
      </c>
      <c r="AP15" s="81">
        <v>1285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1285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515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485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535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455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435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415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400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450</v>
      </c>
      <c r="AN21" s="68">
        <v>1145</v>
      </c>
      <c r="AO21" s="68">
        <v>1145</v>
      </c>
      <c r="AP21" s="69">
        <v>1145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425</v>
      </c>
      <c r="AN23" s="80">
        <v>1120</v>
      </c>
      <c r="AO23" s="80">
        <v>1120</v>
      </c>
      <c r="AP23" s="81">
        <v>1120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355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355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405</v>
      </c>
      <c r="AN25" s="68">
        <v>1100</v>
      </c>
      <c r="AO25" s="68">
        <v>1100</v>
      </c>
      <c r="AP25" s="69">
        <v>1100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1100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335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335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385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315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300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350</v>
      </c>
      <c r="AN31" s="80">
        <v>1045</v>
      </c>
      <c r="AO31" s="80">
        <v>1045</v>
      </c>
      <c r="AP31" s="81">
        <v>1045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295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345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290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340</v>
      </c>
      <c r="AN33" s="68">
        <v>1035</v>
      </c>
      <c r="AO33" s="68">
        <v>1035</v>
      </c>
      <c r="AP33" s="69">
        <v>1035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1035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270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320</v>
      </c>
      <c r="AN34" s="80">
        <v>1015</v>
      </c>
      <c r="AO34" s="80">
        <v>1015</v>
      </c>
      <c r="AP34" s="81">
        <v>1015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670</v>
      </c>
      <c r="T35" s="78">
        <v>0</v>
      </c>
      <c r="U35" s="78">
        <v>0</v>
      </c>
      <c r="V35" s="78">
        <v>0</v>
      </c>
      <c r="W35" s="78">
        <v>670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670</v>
      </c>
      <c r="T36" s="91">
        <v>0</v>
      </c>
      <c r="U36" s="91">
        <v>0</v>
      </c>
      <c r="V36" s="91">
        <v>0</v>
      </c>
      <c r="W36" s="91">
        <v>670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690</v>
      </c>
      <c r="T37" s="66">
        <v>0</v>
      </c>
      <c r="U37" s="66">
        <v>0</v>
      </c>
      <c r="V37" s="66">
        <v>0</v>
      </c>
      <c r="W37" s="66">
        <v>690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265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315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285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335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315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365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345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375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425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385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435</v>
      </c>
      <c r="AN43" s="80">
        <v>1130</v>
      </c>
      <c r="AO43" s="80">
        <v>1130</v>
      </c>
      <c r="AP43" s="81">
        <v>1130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1130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400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450</v>
      </c>
      <c r="AN44" s="93">
        <v>1145</v>
      </c>
      <c r="AO44" s="93">
        <v>1145</v>
      </c>
      <c r="AP44" s="94">
        <v>1145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465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495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1240</v>
      </c>
      <c r="AO47" s="80">
        <v>1240</v>
      </c>
      <c r="AP47" s="81">
        <v>1240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1285</v>
      </c>
      <c r="AO49" s="68">
        <v>1285</v>
      </c>
      <c r="AP49" s="69">
        <v>1285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10</v>
      </c>
      <c r="U50" s="78">
        <v>0</v>
      </c>
      <c r="V50" s="78">
        <v>0</v>
      </c>
      <c r="W50" s="78">
        <v>705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35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45</v>
      </c>
      <c r="U52" s="91">
        <v>0</v>
      </c>
      <c r="V52" s="91">
        <v>0</v>
      </c>
      <c r="W52" s="91">
        <v>740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60</v>
      </c>
      <c r="AI52" s="93">
        <v>0</v>
      </c>
      <c r="AJ52" s="93">
        <v>0</v>
      </c>
      <c r="AK52" s="93">
        <v>0</v>
      </c>
      <c r="AL52" s="93">
        <v>0</v>
      </c>
      <c r="AM52" s="92">
        <v>650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1390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65</v>
      </c>
      <c r="U53" s="66">
        <v>0</v>
      </c>
      <c r="V53" s="66">
        <v>0</v>
      </c>
      <c r="W53" s="66">
        <v>760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80</v>
      </c>
      <c r="AI53" s="68">
        <v>0</v>
      </c>
      <c r="AJ53" s="68">
        <v>0</v>
      </c>
      <c r="AK53" s="68">
        <v>0</v>
      </c>
      <c r="AL53" s="68">
        <v>0</v>
      </c>
      <c r="AM53" s="68">
        <v>670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105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1470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135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165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190</v>
      </c>
      <c r="AI57" s="68">
        <v>0</v>
      </c>
      <c r="AJ57" s="68">
        <v>0</v>
      </c>
      <c r="AK57" s="68">
        <v>0</v>
      </c>
      <c r="AL57" s="68">
        <v>0</v>
      </c>
      <c r="AM57" s="68">
        <v>780</v>
      </c>
      <c r="AN57" s="68">
        <v>1555</v>
      </c>
      <c r="AO57" s="68">
        <v>1555</v>
      </c>
      <c r="AP57" s="69">
        <v>1555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210</v>
      </c>
      <c r="AI58" s="80">
        <v>0</v>
      </c>
      <c r="AJ58" s="80">
        <v>0</v>
      </c>
      <c r="AK58" s="80">
        <v>0</v>
      </c>
      <c r="AL58" s="80">
        <v>0</v>
      </c>
      <c r="AM58" s="79">
        <v>800</v>
      </c>
      <c r="AN58" s="80">
        <v>1575</v>
      </c>
      <c r="AO58" s="80">
        <v>1575</v>
      </c>
      <c r="AP58" s="81">
        <v>1575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235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255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265</v>
      </c>
      <c r="AI61" s="68">
        <v>0</v>
      </c>
      <c r="AJ61" s="68">
        <v>0</v>
      </c>
      <c r="AK61" s="68">
        <v>0</v>
      </c>
      <c r="AL61" s="68">
        <v>0</v>
      </c>
      <c r="AM61" s="68">
        <v>855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275</v>
      </c>
      <c r="AI62" s="80">
        <v>0</v>
      </c>
      <c r="AJ62" s="80">
        <v>0</v>
      </c>
      <c r="AK62" s="80">
        <v>0</v>
      </c>
      <c r="AL62" s="80">
        <v>0</v>
      </c>
      <c r="AM62" s="79">
        <v>865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275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255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1620</v>
      </c>
      <c r="AO64" s="93">
        <v>1620</v>
      </c>
      <c r="AP64" s="94">
        <v>1620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245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235</v>
      </c>
      <c r="AI66" s="80">
        <v>0</v>
      </c>
      <c r="AJ66" s="80">
        <v>0</v>
      </c>
      <c r="AK66" s="80">
        <v>0</v>
      </c>
      <c r="AL66" s="80">
        <v>0</v>
      </c>
      <c r="AM66" s="79">
        <v>825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235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1600</v>
      </c>
      <c r="AO67" s="80">
        <v>1600</v>
      </c>
      <c r="AP67" s="81">
        <v>1600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1600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245</v>
      </c>
      <c r="AI68" s="93">
        <v>0</v>
      </c>
      <c r="AJ68" s="93">
        <v>0</v>
      </c>
      <c r="AK68" s="93">
        <v>0</v>
      </c>
      <c r="AL68" s="93">
        <v>0</v>
      </c>
      <c r="AM68" s="92">
        <v>835</v>
      </c>
      <c r="AN68" s="93">
        <v>1610</v>
      </c>
      <c r="AO68" s="93">
        <v>1610</v>
      </c>
      <c r="AP68" s="94">
        <v>1610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1610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1610</v>
      </c>
      <c r="AO69" s="68">
        <v>1610</v>
      </c>
      <c r="AP69" s="69">
        <v>1610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1610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855</v>
      </c>
      <c r="AN70" s="80">
        <v>1630</v>
      </c>
      <c r="AO70" s="80">
        <v>1630</v>
      </c>
      <c r="AP70" s="81">
        <v>1630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285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305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315</v>
      </c>
      <c r="AI73" s="68">
        <v>0</v>
      </c>
      <c r="AJ73" s="68">
        <v>0</v>
      </c>
      <c r="AK73" s="68">
        <v>0</v>
      </c>
      <c r="AL73" s="68">
        <v>0</v>
      </c>
      <c r="AM73" s="68">
        <v>905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325</v>
      </c>
      <c r="AI74" s="80">
        <v>0</v>
      </c>
      <c r="AJ74" s="80">
        <v>0</v>
      </c>
      <c r="AK74" s="80">
        <v>0</v>
      </c>
      <c r="AL74" s="80">
        <v>0</v>
      </c>
      <c r="AM74" s="79">
        <v>915</v>
      </c>
      <c r="AN74" s="80">
        <v>1690</v>
      </c>
      <c r="AO74" s="80">
        <v>1690</v>
      </c>
      <c r="AP74" s="81">
        <v>1690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325</v>
      </c>
      <c r="AI75" s="80">
        <v>0</v>
      </c>
      <c r="AJ75" s="80">
        <v>0</v>
      </c>
      <c r="AK75" s="80">
        <v>0</v>
      </c>
      <c r="AL75" s="80">
        <v>0</v>
      </c>
      <c r="AM75" s="79">
        <v>915</v>
      </c>
      <c r="AN75" s="80">
        <v>1690</v>
      </c>
      <c r="AO75" s="80">
        <v>1690</v>
      </c>
      <c r="AP75" s="81">
        <v>1690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1690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335</v>
      </c>
      <c r="AI76" s="93">
        <v>0</v>
      </c>
      <c r="AJ76" s="93">
        <v>0</v>
      </c>
      <c r="AK76" s="93">
        <v>0</v>
      </c>
      <c r="AL76" s="93">
        <v>0</v>
      </c>
      <c r="AM76" s="92">
        <v>925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335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315</v>
      </c>
      <c r="AI78" s="80">
        <v>0</v>
      </c>
      <c r="AJ78" s="80">
        <v>0</v>
      </c>
      <c r="AK78" s="80">
        <v>0</v>
      </c>
      <c r="AL78" s="80">
        <v>0</v>
      </c>
      <c r="AM78" s="79">
        <v>905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305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285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1650</v>
      </c>
      <c r="AO80" s="93">
        <v>1650</v>
      </c>
      <c r="AP80" s="94">
        <v>1650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1650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265</v>
      </c>
      <c r="AI81" s="68">
        <v>0</v>
      </c>
      <c r="AJ81" s="68">
        <v>0</v>
      </c>
      <c r="AK81" s="68">
        <v>0</v>
      </c>
      <c r="AL81" s="68">
        <v>0</v>
      </c>
      <c r="AM81" s="68">
        <v>855</v>
      </c>
      <c r="AN81" s="68">
        <v>1630</v>
      </c>
      <c r="AO81" s="68">
        <v>1630</v>
      </c>
      <c r="AP81" s="69">
        <v>1630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265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285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305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345</v>
      </c>
      <c r="AI85" s="68">
        <v>0</v>
      </c>
      <c r="AJ85" s="68">
        <v>0</v>
      </c>
      <c r="AK85" s="68">
        <v>0</v>
      </c>
      <c r="AL85" s="68">
        <v>0</v>
      </c>
      <c r="AM85" s="68">
        <v>935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365</v>
      </c>
      <c r="AI86" s="80">
        <v>0</v>
      </c>
      <c r="AJ86" s="80">
        <v>0</v>
      </c>
      <c r="AK86" s="80">
        <v>0</v>
      </c>
      <c r="AL86" s="80">
        <v>0</v>
      </c>
      <c r="AM86" s="79">
        <v>955</v>
      </c>
      <c r="AN86" s="80">
        <v>1730</v>
      </c>
      <c r="AO86" s="80">
        <v>1730</v>
      </c>
      <c r="AP86" s="81">
        <v>1730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355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1710</v>
      </c>
      <c r="AO88" s="93">
        <v>1710</v>
      </c>
      <c r="AP88" s="94">
        <v>1710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905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285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60</v>
      </c>
      <c r="U91" s="78">
        <v>0</v>
      </c>
      <c r="V91" s="78">
        <v>0</v>
      </c>
      <c r="W91" s="78">
        <v>755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285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275</v>
      </c>
      <c r="AI92" s="93">
        <v>0</v>
      </c>
      <c r="AJ92" s="93">
        <v>0</v>
      </c>
      <c r="AK92" s="93">
        <v>0</v>
      </c>
      <c r="AL92" s="93">
        <v>0</v>
      </c>
      <c r="AM92" s="92">
        <v>865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255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235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205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195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1520</v>
      </c>
      <c r="AO96" s="93">
        <v>1520</v>
      </c>
      <c r="AP96" s="94">
        <v>1520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175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155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30</v>
      </c>
      <c r="U99" s="78">
        <v>0</v>
      </c>
      <c r="V99" s="78">
        <v>0</v>
      </c>
      <c r="W99" s="78">
        <v>725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155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20</v>
      </c>
      <c r="U100" s="91">
        <v>0</v>
      </c>
      <c r="V100" s="91">
        <v>0</v>
      </c>
      <c r="W100" s="91">
        <v>715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155</v>
      </c>
      <c r="AI100" s="93">
        <v>0</v>
      </c>
      <c r="AJ100" s="93">
        <v>0</v>
      </c>
      <c r="AK100" s="93">
        <v>0</v>
      </c>
      <c r="AL100" s="93">
        <v>0</v>
      </c>
      <c r="AM100" s="92">
        <v>745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165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1450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165</v>
      </c>
      <c r="AI102" s="80">
        <v>0</v>
      </c>
      <c r="AJ102" s="80">
        <v>0</v>
      </c>
      <c r="AK102" s="80">
        <v>0</v>
      </c>
      <c r="AL102" s="80">
        <v>0</v>
      </c>
      <c r="AM102" s="79">
        <v>755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1450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1450</v>
      </c>
      <c r="AO103" s="80">
        <v>1450</v>
      </c>
      <c r="AP103" s="81">
        <v>1450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175</v>
      </c>
      <c r="AI104" s="93">
        <v>0</v>
      </c>
      <c r="AJ104" s="93">
        <v>0</v>
      </c>
      <c r="AK104" s="93">
        <v>0</v>
      </c>
      <c r="AL104" s="93">
        <v>0</v>
      </c>
      <c r="AM104" s="92">
        <v>765</v>
      </c>
      <c r="AN104" s="93">
        <v>1460</v>
      </c>
      <c r="AO104" s="93">
        <v>1460</v>
      </c>
      <c r="AP104" s="94">
        <v>1460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1460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175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165</v>
      </c>
      <c r="AI106" s="80">
        <v>0</v>
      </c>
      <c r="AJ106" s="80">
        <v>0</v>
      </c>
      <c r="AK106" s="80">
        <v>0</v>
      </c>
      <c r="AL106" s="80">
        <v>0</v>
      </c>
      <c r="AM106" s="79">
        <v>755</v>
      </c>
      <c r="AN106" s="80">
        <v>1450</v>
      </c>
      <c r="AO106" s="80">
        <v>1450</v>
      </c>
      <c r="AP106" s="81">
        <v>1450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135</v>
      </c>
      <c r="AI107" s="80">
        <v>0</v>
      </c>
      <c r="AJ107" s="80">
        <v>0</v>
      </c>
      <c r="AK107" s="80">
        <v>0</v>
      </c>
      <c r="AL107" s="80">
        <v>0</v>
      </c>
      <c r="AM107" s="79">
        <v>725</v>
      </c>
      <c r="AN107" s="80">
        <v>1420</v>
      </c>
      <c r="AO107" s="80">
        <v>1420</v>
      </c>
      <c r="AP107" s="81">
        <v>1420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1410</v>
      </c>
      <c r="AO108" s="93">
        <v>1410</v>
      </c>
      <c r="AP108" s="94">
        <v>1410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16.66625</v>
      </c>
      <c r="T109" s="108">
        <f t="shared" si="1"/>
        <v>0.8775</v>
      </c>
      <c r="U109" s="108">
        <f t="shared" si="1"/>
        <v>0</v>
      </c>
      <c r="V109" s="108">
        <f t="shared" si="1"/>
        <v>0</v>
      </c>
      <c r="W109" s="108">
        <f t="shared" si="1"/>
        <v>17.54375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11.49375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3.44125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16.135</v>
      </c>
      <c r="AN109" s="109">
        <f t="shared" si="1"/>
        <v>33.67875</v>
      </c>
      <c r="AO109" s="109">
        <f t="shared" si="1"/>
        <v>33.67875</v>
      </c>
      <c r="AP109" s="109">
        <f t="shared" si="1"/>
        <v>33.67875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33.67875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 t="s">
        <v>128</v>
      </c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2017-04-06T06:05:58Z</dcterms:modified>
  <cp:category/>
  <cp:version/>
  <cp:contentType/>
  <cp:contentStatus/>
</cp:coreProperties>
</file>