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<sst xmlns="http://schemas.openxmlformats.org/spreadsheetml/2006/main" count="196" uniqueCount="131">
  <si>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</si>
  <si>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</si>
  <si>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</si>
  <si>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</si>
  <si>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</si>
  <si>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</si>
  <si>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</si>
  <si>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</si>
  <si>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</si>
  <si>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</si>
  <si>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</si>
  <si>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</si>
  <si>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</si>
  <si>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</si>
  <si>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</si>
  <si>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</si>
  <si>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</si>
  <si>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</si>
  <si>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</si>
  <si>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</si>
  <si>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</si>
  <si>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</si>
  <si>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</si>
  <si>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</si>
  <si>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</si>
  <si>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</si>
  <si>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</si>
  <si>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</si>
  <si>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</si>
  <si>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</si>
  <si>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</si>
  <si>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</si>
  <si>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</si>
  <si>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</si>
  <si>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</si>
  <si>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</si>
  <si>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</si>
  <si>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</si>
  <si>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</si>
  <si>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</si>
  <si>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</si>
  <si>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</si>
  <si>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</si>
  <si>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</si>
  <si>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</si>
  <si>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</si>
  <si>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</si>
  <si>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</si>
  <si>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</si>
  <si>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</si>
  <si>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</si>
  <si>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</si>
  <si>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</si>
  <si>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</si>
  <si>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</si>
  <si>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</si>
  <si>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</si>
  <si>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</si>
  <si>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</si>
  <si>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</si>
  <si>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</si>
  <si>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</si>
  <si>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</si>
  <si>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</si>
  <si>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</si>
  <si>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</si>
  <si>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</si>
  <si>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</si>
  <si>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</si>
  <si>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</si>
  <si>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</si>
  <si>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</si>
  <si>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</si>
  <si>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</si>
  <si>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</si>
  <si>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</si>
  <si>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</si>
  <si>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</si>
  <si>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</si>
  <si>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</si>
  <si>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</si>
  <si>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</si>
  <si>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</si>
  <si>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</si>
  <si>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</si>
  <si>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</si>
  <si>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</si>
  <si>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</si>
  <si>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</si>
  <si>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</si>
  <si>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</si>
  <si>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</si>
  <si>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</si>
  <si>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</si>
  <si>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</si>
  <si>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</si>
  <si>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</si>
  <si>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</si>
  <si>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</si>
  <si>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</si>
  <si>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</si>
  <si>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</si>
  <si>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</si>
  <si>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</si>
  <si>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</si>
  <si>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</si>
  <si>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</si>
  <si>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</si>
  <si>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</si>
  <si>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</si>
  <si>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</si>
  <si>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</si>
  <si>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</si>
  <si>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</si>
  <si>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</si>
  <si>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</si>
  <si>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</si>
  <si>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</si>
  <si>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</si>
  <si>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</si>
  <si>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</si>
  <si>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</si>
  <si>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</si>
  <si>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</si>
  <si>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</si>
  <si>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</si>
  <si>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</si>
  <si>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</si>
  <si>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1 TO 96</t>
  </si>
  <si>
    <t>12.04.2017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</si>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</sst>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12.04.2017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42836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42836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770</v>
      </c>
      <c r="AN13" s="68">
        <v>1465</v>
      </c>
      <c r="AO13" s="68">
        <v>1465</v>
      </c>
      <c r="AP13" s="69">
        <v>1465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1465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95</v>
      </c>
      <c r="AI14" s="80">
        <v>0</v>
      </c>
      <c r="AJ14" s="80">
        <v>0</v>
      </c>
      <c r="AK14" s="80">
        <v>0</v>
      </c>
      <c r="AL14" s="80">
        <v>0</v>
      </c>
      <c r="AM14" s="79">
        <v>730</v>
      </c>
      <c r="AN14" s="80">
        <v>1425</v>
      </c>
      <c r="AO14" s="80">
        <v>1425</v>
      </c>
      <c r="AP14" s="81">
        <v>1425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1425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65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1395</v>
      </c>
      <c r="AO15" s="80">
        <v>1395</v>
      </c>
      <c r="AP15" s="81">
        <v>1395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1305</v>
      </c>
      <c r="AO18" s="80">
        <v>1305</v>
      </c>
      <c r="AP18" s="81">
        <v>1305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490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1240</v>
      </c>
      <c r="AO21" s="68">
        <v>1240</v>
      </c>
      <c r="AP21" s="69">
        <v>1240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435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530</v>
      </c>
      <c r="AN22" s="80">
        <v>1225</v>
      </c>
      <c r="AO22" s="80">
        <v>1225</v>
      </c>
      <c r="AP22" s="81">
        <v>1225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1225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1200</v>
      </c>
      <c r="AO24" s="93">
        <v>1200</v>
      </c>
      <c r="AP24" s="94">
        <v>1200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395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490</v>
      </c>
      <c r="AN25" s="68">
        <v>1185</v>
      </c>
      <c r="AO25" s="68">
        <v>1185</v>
      </c>
      <c r="AP25" s="69">
        <v>1185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375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470</v>
      </c>
      <c r="AN27" s="80">
        <v>1165</v>
      </c>
      <c r="AO27" s="80">
        <v>1165</v>
      </c>
      <c r="AP27" s="81">
        <v>1165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450</v>
      </c>
      <c r="AN29" s="68">
        <v>1145</v>
      </c>
      <c r="AO29" s="68">
        <v>1145</v>
      </c>
      <c r="AP29" s="69">
        <v>1145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330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425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290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690</v>
      </c>
      <c r="T35" s="78">
        <v>0</v>
      </c>
      <c r="U35" s="78">
        <v>0</v>
      </c>
      <c r="V35" s="78">
        <v>0</v>
      </c>
      <c r="W35" s="78">
        <v>690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285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380</v>
      </c>
      <c r="AN38" s="80">
        <v>1075</v>
      </c>
      <c r="AO38" s="80">
        <v>1075</v>
      </c>
      <c r="AP38" s="81">
        <v>1075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420</v>
      </c>
      <c r="AN40" s="93">
        <v>1115</v>
      </c>
      <c r="AO40" s="93">
        <v>1115</v>
      </c>
      <c r="AP40" s="94">
        <v>1115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370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600</v>
      </c>
      <c r="AN48" s="93">
        <v>1295</v>
      </c>
      <c r="AO48" s="93">
        <v>1295</v>
      </c>
      <c r="AP48" s="94">
        <v>1295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15</v>
      </c>
      <c r="U50" s="78">
        <v>0</v>
      </c>
      <c r="V50" s="78">
        <v>0</v>
      </c>
      <c r="W50" s="78">
        <v>710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1355</v>
      </c>
      <c r="AO50" s="80">
        <v>1355</v>
      </c>
      <c r="AP50" s="81">
        <v>1355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20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55</v>
      </c>
      <c r="AI52" s="93">
        <v>0</v>
      </c>
      <c r="AJ52" s="93">
        <v>0</v>
      </c>
      <c r="AK52" s="93">
        <v>0</v>
      </c>
      <c r="AL52" s="93">
        <v>0</v>
      </c>
      <c r="AM52" s="92">
        <v>690</v>
      </c>
      <c r="AN52" s="93">
        <v>1425</v>
      </c>
      <c r="AO52" s="93">
        <v>1425</v>
      </c>
      <c r="AP52" s="94">
        <v>1425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75</v>
      </c>
      <c r="AI53" s="68">
        <v>0</v>
      </c>
      <c r="AJ53" s="68">
        <v>0</v>
      </c>
      <c r="AK53" s="68">
        <v>0</v>
      </c>
      <c r="AL53" s="68">
        <v>0</v>
      </c>
      <c r="AM53" s="68">
        <v>710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70</v>
      </c>
      <c r="U54" s="78">
        <v>0</v>
      </c>
      <c r="V54" s="78">
        <v>0</v>
      </c>
      <c r="W54" s="78">
        <v>765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160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180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205</v>
      </c>
      <c r="AI58" s="80">
        <v>0</v>
      </c>
      <c r="AJ58" s="80">
        <v>0</v>
      </c>
      <c r="AK58" s="80">
        <v>0</v>
      </c>
      <c r="AL58" s="80">
        <v>0</v>
      </c>
      <c r="AM58" s="79">
        <v>840</v>
      </c>
      <c r="AN58" s="80">
        <v>1615</v>
      </c>
      <c r="AO58" s="80">
        <v>1615</v>
      </c>
      <c r="AP58" s="81">
        <v>1615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220</v>
      </c>
      <c r="AI59" s="80">
        <v>0</v>
      </c>
      <c r="AJ59" s="80">
        <v>0</v>
      </c>
      <c r="AK59" s="80">
        <v>0</v>
      </c>
      <c r="AL59" s="80">
        <v>0</v>
      </c>
      <c r="AM59" s="79">
        <v>855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240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240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1650</v>
      </c>
      <c r="AO61" s="68">
        <v>1650</v>
      </c>
      <c r="AP61" s="69">
        <v>1650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250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1660</v>
      </c>
      <c r="AO62" s="80">
        <v>1660</v>
      </c>
      <c r="AP62" s="81">
        <v>1660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1660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250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1660</v>
      </c>
      <c r="AO63" s="80">
        <v>1660</v>
      </c>
      <c r="AP63" s="81">
        <v>1660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240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220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1630</v>
      </c>
      <c r="AO65" s="68">
        <v>1630</v>
      </c>
      <c r="AP65" s="69">
        <v>1630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1630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200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1610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180</v>
      </c>
      <c r="AI67" s="80">
        <v>0</v>
      </c>
      <c r="AJ67" s="80">
        <v>0</v>
      </c>
      <c r="AK67" s="80">
        <v>0</v>
      </c>
      <c r="AL67" s="80">
        <v>0</v>
      </c>
      <c r="AM67" s="79">
        <v>815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190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200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1610</v>
      </c>
      <c r="AO69" s="68">
        <v>1610</v>
      </c>
      <c r="AP69" s="69">
        <v>1610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1610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225</v>
      </c>
      <c r="AI70" s="80">
        <v>0</v>
      </c>
      <c r="AJ70" s="80">
        <v>0</v>
      </c>
      <c r="AK70" s="80">
        <v>0</v>
      </c>
      <c r="AL70" s="80">
        <v>0</v>
      </c>
      <c r="AM70" s="79">
        <v>860</v>
      </c>
      <c r="AN70" s="80">
        <v>1635</v>
      </c>
      <c r="AO70" s="80">
        <v>1635</v>
      </c>
      <c r="AP70" s="81">
        <v>1635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1635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250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1660</v>
      </c>
      <c r="AO71" s="80">
        <v>1660</v>
      </c>
      <c r="AP71" s="81">
        <v>1660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1660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925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1720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320</v>
      </c>
      <c r="AI75" s="80">
        <v>0</v>
      </c>
      <c r="AJ75" s="80">
        <v>0</v>
      </c>
      <c r="AK75" s="80">
        <v>0</v>
      </c>
      <c r="AL75" s="80">
        <v>0</v>
      </c>
      <c r="AM75" s="79">
        <v>955</v>
      </c>
      <c r="AN75" s="80">
        <v>1730</v>
      </c>
      <c r="AO75" s="80">
        <v>1730</v>
      </c>
      <c r="AP75" s="81">
        <v>1730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1730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310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1720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915</v>
      </c>
      <c r="AN79" s="80">
        <v>1690</v>
      </c>
      <c r="AO79" s="80">
        <v>1690</v>
      </c>
      <c r="AP79" s="81">
        <v>1690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1690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265</v>
      </c>
      <c r="AI80" s="93">
        <v>0</v>
      </c>
      <c r="AJ80" s="93">
        <v>0</v>
      </c>
      <c r="AK80" s="93">
        <v>0</v>
      </c>
      <c r="AL80" s="93">
        <v>0</v>
      </c>
      <c r="AM80" s="92">
        <v>900</v>
      </c>
      <c r="AN80" s="93">
        <v>1675</v>
      </c>
      <c r="AO80" s="93">
        <v>1675</v>
      </c>
      <c r="AP80" s="94">
        <v>1675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1675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885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1660</v>
      </c>
      <c r="AO83" s="80">
        <v>1660</v>
      </c>
      <c r="AP83" s="81">
        <v>1660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1660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310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340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305</v>
      </c>
      <c r="AI89" s="68">
        <v>0</v>
      </c>
      <c r="AJ89" s="68">
        <v>0</v>
      </c>
      <c r="AK89" s="68">
        <v>0</v>
      </c>
      <c r="AL89" s="68">
        <v>0</v>
      </c>
      <c r="AM89" s="68">
        <v>940</v>
      </c>
      <c r="AN89" s="68">
        <v>1715</v>
      </c>
      <c r="AO89" s="68">
        <v>1715</v>
      </c>
      <c r="AP89" s="69">
        <v>1715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275</v>
      </c>
      <c r="AI90" s="80">
        <v>0</v>
      </c>
      <c r="AJ90" s="80">
        <v>0</v>
      </c>
      <c r="AK90" s="80">
        <v>0</v>
      </c>
      <c r="AL90" s="80">
        <v>0</v>
      </c>
      <c r="AM90" s="79">
        <v>910</v>
      </c>
      <c r="AN90" s="80">
        <v>1685</v>
      </c>
      <c r="AO90" s="80">
        <v>1685</v>
      </c>
      <c r="AP90" s="81">
        <v>1685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1685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905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30</v>
      </c>
      <c r="U95" s="78">
        <v>0</v>
      </c>
      <c r="V95" s="78">
        <v>0</v>
      </c>
      <c r="W95" s="78">
        <v>725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235</v>
      </c>
      <c r="AI95" s="80">
        <v>0</v>
      </c>
      <c r="AJ95" s="80">
        <v>0</v>
      </c>
      <c r="AK95" s="80">
        <v>0</v>
      </c>
      <c r="AL95" s="80">
        <v>0</v>
      </c>
      <c r="AM95" s="79">
        <v>870</v>
      </c>
      <c r="AN95" s="80">
        <v>1595</v>
      </c>
      <c r="AO95" s="80">
        <v>1595</v>
      </c>
      <c r="AP95" s="81">
        <v>1595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235</v>
      </c>
      <c r="AI96" s="93">
        <v>0</v>
      </c>
      <c r="AJ96" s="93">
        <v>0</v>
      </c>
      <c r="AK96" s="93">
        <v>0</v>
      </c>
      <c r="AL96" s="93">
        <v>0</v>
      </c>
      <c r="AM96" s="92">
        <v>870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235</v>
      </c>
      <c r="AI97" s="68">
        <v>0</v>
      </c>
      <c r="AJ97" s="68">
        <v>0</v>
      </c>
      <c r="AK97" s="68">
        <v>0</v>
      </c>
      <c r="AL97" s="68">
        <v>0</v>
      </c>
      <c r="AM97" s="68">
        <v>870</v>
      </c>
      <c r="AN97" s="68">
        <v>1575</v>
      </c>
      <c r="AO97" s="68">
        <v>1575</v>
      </c>
      <c r="AP97" s="69">
        <v>1575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1575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235</v>
      </c>
      <c r="AI98" s="80">
        <v>0</v>
      </c>
      <c r="AJ98" s="80">
        <v>0</v>
      </c>
      <c r="AK98" s="80">
        <v>0</v>
      </c>
      <c r="AL98" s="80">
        <v>0</v>
      </c>
      <c r="AM98" s="79">
        <v>870</v>
      </c>
      <c r="AN98" s="80">
        <v>1565</v>
      </c>
      <c r="AO98" s="80">
        <v>1565</v>
      </c>
      <c r="AP98" s="81">
        <v>1565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225</v>
      </c>
      <c r="AI99" s="80">
        <v>0</v>
      </c>
      <c r="AJ99" s="80">
        <v>0</v>
      </c>
      <c r="AK99" s="80">
        <v>0</v>
      </c>
      <c r="AL99" s="80">
        <v>0</v>
      </c>
      <c r="AM99" s="79">
        <v>860</v>
      </c>
      <c r="AN99" s="80">
        <v>1555</v>
      </c>
      <c r="AO99" s="80">
        <v>1555</v>
      </c>
      <c r="AP99" s="81">
        <v>1555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1555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210</v>
      </c>
      <c r="AI100" s="93">
        <v>0</v>
      </c>
      <c r="AJ100" s="93">
        <v>0</v>
      </c>
      <c r="AK100" s="93">
        <v>0</v>
      </c>
      <c r="AL100" s="93">
        <v>0</v>
      </c>
      <c r="AM100" s="92">
        <v>845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190</v>
      </c>
      <c r="AI101" s="68">
        <v>0</v>
      </c>
      <c r="AJ101" s="68">
        <v>0</v>
      </c>
      <c r="AK101" s="68">
        <v>0</v>
      </c>
      <c r="AL101" s="68">
        <v>0</v>
      </c>
      <c r="AM101" s="68">
        <v>825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1530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205</v>
      </c>
      <c r="AI103" s="80">
        <v>0</v>
      </c>
      <c r="AJ103" s="80">
        <v>0</v>
      </c>
      <c r="AK103" s="80">
        <v>0</v>
      </c>
      <c r="AL103" s="80">
        <v>0</v>
      </c>
      <c r="AM103" s="79">
        <v>840</v>
      </c>
      <c r="AN103" s="80">
        <v>1535</v>
      </c>
      <c r="AO103" s="80">
        <v>1535</v>
      </c>
      <c r="AP103" s="81">
        <v>1535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210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210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200</v>
      </c>
      <c r="AI106" s="80">
        <v>0</v>
      </c>
      <c r="AJ106" s="80">
        <v>0</v>
      </c>
      <c r="AK106" s="80">
        <v>0</v>
      </c>
      <c r="AL106" s="80">
        <v>0</v>
      </c>
      <c r="AM106" s="79">
        <v>835</v>
      </c>
      <c r="AN106" s="80">
        <v>1530</v>
      </c>
      <c r="AO106" s="80">
        <v>1530</v>
      </c>
      <c r="AP106" s="81">
        <v>1530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190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1520</v>
      </c>
      <c r="AO107" s="80">
        <v>1520</v>
      </c>
      <c r="AP107" s="81">
        <v>1520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16.67625</v>
      </c>
      <c r="T109" s="108">
        <f t="shared" si="1"/>
        <v>0.84375</v>
      </c>
      <c r="U109" s="108">
        <f t="shared" si="1"/>
        <v>0</v>
      </c>
      <c r="V109" s="108">
        <f t="shared" si="1"/>
        <v>0</v>
      </c>
      <c r="W109" s="108">
        <f t="shared" si="1"/>
        <v>17.52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11.68375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17.38375</v>
      </c>
      <c r="AN109" s="109">
        <f t="shared" si="1"/>
        <v>34.90375</v>
      </c>
      <c r="AO109" s="109">
        <f t="shared" si="1"/>
        <v>34.90375</v>
      </c>
      <c r="AP109" s="109">
        <f t="shared" si="1"/>
        <v>34.90375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34.90375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2017-04-11T05:56:34Z</dcterms:modified>
  <cp:category/>
  <cp:version/>
  <cp:contentType/>
  <cp:contentStatus/>
</cp:coreProperties>
</file>