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<sst xmlns="http://schemas.openxmlformats.org/spreadsheetml/2006/main" count="195" uniqueCount="130">
  <si>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</si>
  <si>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</si>
  <si>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</si>
  <si>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</si>
  <si>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</si>
  <si>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</si>
  <si>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</si>
  <si>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</si>
  <si>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</si>
  <si>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</si>
  <si>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</si>
  <si>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</si>
  <si>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</si>
  <si>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</si>
  <si>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</si>
  <si>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</si>
  <si>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</si>
  <si>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</si>
  <si>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</si>
  <si>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</si>
  <si>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</si>
  <si>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</si>
  <si>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</si>
  <si>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</si>
  <si>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</si>
  <si>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</si>
  <si>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</si>
  <si>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</si>
  <si>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</si>
  <si>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</si>
  <si>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</si>
  <si>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</si>
  <si>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</si>
  <si>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</si>
  <si>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</si>
  <si>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</si>
  <si>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</si>
  <si>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</si>
  <si>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</si>
  <si>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</si>
  <si>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</si>
  <si>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</si>
  <si>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</si>
  <si>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</si>
  <si>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</si>
  <si>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</si>
  <si>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</si>
  <si>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</si>
  <si>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</si>
  <si>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</si>
  <si>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</si>
  <si>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</si>
  <si>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</si>
  <si>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</si>
  <si>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</si>
  <si>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</si>
  <si>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</si>
  <si>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</si>
  <si>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</si>
  <si>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</si>
  <si>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</si>
  <si>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</si>
  <si>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</si>
  <si>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</si>
  <si>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</si>
  <si>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</si>
  <si>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</si>
  <si>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</si>
  <si>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</si>
  <si>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</si>
  <si>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</si>
  <si>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</si>
  <si>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</si>
  <si>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</si>
  <si>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</si>
  <si>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</si>
  <si>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</si>
  <si>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</si>
  <si>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</si>
  <si>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</si>
  <si>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</si>
  <si>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</si>
  <si>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</si>
  <si>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</si>
  <si>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</si>
  <si>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</si>
  <si>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</si>
  <si>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</si>
  <si>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</si>
  <si>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</si>
  <si>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</si>
  <si>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</si>
  <si>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</si>
  <si>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</si>
  <si>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</si>
  <si>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</si>
  <si>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</si>
  <si>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</si>
  <si>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</si>
  <si>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</si>
  <si>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</si>
  <si>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</si>
  <si>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</si>
  <si>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</si>
  <si>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</si>
  <si>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</si>
  <si>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</si>
  <si>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</si>
  <si>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</si>
  <si>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</si>
  <si>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</si>
  <si>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</si>
  <si>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</si>
  <si>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</si>
  <si>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</si>
  <si>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</si>
  <si>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</si>
  <si>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</si>
  <si>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</si>
  <si>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</si>
  <si>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</si>
  <si>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</si>
  <si>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</si>
  <si>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</si>
  <si>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</si>
  <si>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</si>
  <si>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</si>
  <si>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</si>
  <si>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13.04.2017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</si>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</sst>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13.04.2017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0.46319444444444446</v>
      </c>
      <c r="G5" s="182"/>
      <c r="H5" s="52"/>
      <c r="I5" s="44" t="s">
        <v>9</v>
      </c>
      <c r="J5" s="183">
        <v>42837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0.46319444444444446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42837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130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1460</v>
      </c>
      <c r="AO13" s="68">
        <v>1460</v>
      </c>
      <c r="AP13" s="69">
        <v>1460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1460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90</v>
      </c>
      <c r="AI14" s="80">
        <v>0</v>
      </c>
      <c r="AJ14" s="80">
        <v>0</v>
      </c>
      <c r="AK14" s="80">
        <v>0</v>
      </c>
      <c r="AL14" s="80">
        <v>0</v>
      </c>
      <c r="AM14" s="79">
        <v>725</v>
      </c>
      <c r="AN14" s="80">
        <v>1420</v>
      </c>
      <c r="AO14" s="80">
        <v>1420</v>
      </c>
      <c r="AP14" s="81">
        <v>1420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1420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60</v>
      </c>
      <c r="AI15" s="80">
        <v>0</v>
      </c>
      <c r="AJ15" s="80">
        <v>0</v>
      </c>
      <c r="AK15" s="80">
        <v>0</v>
      </c>
      <c r="AL15" s="80">
        <v>0</v>
      </c>
      <c r="AM15" s="79">
        <v>695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1390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40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1370</v>
      </c>
      <c r="AO16" s="93">
        <v>1370</v>
      </c>
      <c r="AP16" s="94">
        <v>1370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605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490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585</v>
      </c>
      <c r="AN19" s="80">
        <v>1280</v>
      </c>
      <c r="AO19" s="80">
        <v>1280</v>
      </c>
      <c r="AP19" s="81">
        <v>1280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470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1260</v>
      </c>
      <c r="AO20" s="93">
        <v>1260</v>
      </c>
      <c r="AP20" s="94">
        <v>1260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450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545</v>
      </c>
      <c r="AN21" s="68">
        <v>1240</v>
      </c>
      <c r="AO21" s="68">
        <v>1240</v>
      </c>
      <c r="AP21" s="69">
        <v>1240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440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535</v>
      </c>
      <c r="AN22" s="80">
        <v>1230</v>
      </c>
      <c r="AO22" s="80">
        <v>1230</v>
      </c>
      <c r="AP22" s="81">
        <v>1230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505</v>
      </c>
      <c r="AN24" s="93">
        <v>1200</v>
      </c>
      <c r="AO24" s="93">
        <v>1200</v>
      </c>
      <c r="AP24" s="94">
        <v>1200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495</v>
      </c>
      <c r="AN25" s="68">
        <v>1190</v>
      </c>
      <c r="AO25" s="68">
        <v>1190</v>
      </c>
      <c r="AP25" s="69">
        <v>1190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380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475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370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465</v>
      </c>
      <c r="AN27" s="80">
        <v>1160</v>
      </c>
      <c r="AO27" s="80">
        <v>1160</v>
      </c>
      <c r="AP27" s="81">
        <v>1160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365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445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340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435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1130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330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425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290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690</v>
      </c>
      <c r="T35" s="78">
        <v>0</v>
      </c>
      <c r="U35" s="78">
        <v>0</v>
      </c>
      <c r="V35" s="78">
        <v>0</v>
      </c>
      <c r="W35" s="78">
        <v>690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260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355</v>
      </c>
      <c r="AN37" s="68">
        <v>1050</v>
      </c>
      <c r="AO37" s="68">
        <v>1050</v>
      </c>
      <c r="AP37" s="69">
        <v>1050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375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300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395</v>
      </c>
      <c r="AN39" s="80">
        <v>1090</v>
      </c>
      <c r="AO39" s="80">
        <v>1090</v>
      </c>
      <c r="AP39" s="81">
        <v>1090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320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415</v>
      </c>
      <c r="AN40" s="93">
        <v>1110</v>
      </c>
      <c r="AO40" s="93">
        <v>1110</v>
      </c>
      <c r="AP40" s="94">
        <v>1110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340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370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390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1180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505</v>
      </c>
      <c r="AN45" s="68">
        <v>1200</v>
      </c>
      <c r="AO45" s="68">
        <v>1200</v>
      </c>
      <c r="AP45" s="69">
        <v>1200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1200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535</v>
      </c>
      <c r="AN46" s="80">
        <v>1230</v>
      </c>
      <c r="AO46" s="80">
        <v>1230</v>
      </c>
      <c r="AP46" s="81">
        <v>1230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1230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470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565</v>
      </c>
      <c r="AN47" s="80">
        <v>1260</v>
      </c>
      <c r="AO47" s="80">
        <v>1260</v>
      </c>
      <c r="AP47" s="81">
        <v>1260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1260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500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1290</v>
      </c>
      <c r="AO48" s="93">
        <v>1290</v>
      </c>
      <c r="AP48" s="94">
        <v>1290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1330</v>
      </c>
      <c r="AO49" s="68">
        <v>1330</v>
      </c>
      <c r="AP49" s="69">
        <v>1330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1330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1360</v>
      </c>
      <c r="AO50" s="80">
        <v>1360</v>
      </c>
      <c r="AP50" s="81">
        <v>1360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1360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20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1380</v>
      </c>
      <c r="AO51" s="80">
        <v>1380</v>
      </c>
      <c r="AP51" s="81">
        <v>1380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1380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50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705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80</v>
      </c>
      <c r="AI54" s="80">
        <v>0</v>
      </c>
      <c r="AJ54" s="80">
        <v>0</v>
      </c>
      <c r="AK54" s="80">
        <v>0</v>
      </c>
      <c r="AL54" s="80">
        <v>0</v>
      </c>
      <c r="AM54" s="79">
        <v>715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130</v>
      </c>
      <c r="AI55" s="80">
        <v>0</v>
      </c>
      <c r="AJ55" s="80">
        <v>0</v>
      </c>
      <c r="AK55" s="80">
        <v>0</v>
      </c>
      <c r="AL55" s="80">
        <v>0</v>
      </c>
      <c r="AM55" s="79">
        <v>765</v>
      </c>
      <c r="AN55" s="80">
        <v>1540</v>
      </c>
      <c r="AO55" s="80">
        <v>1540</v>
      </c>
      <c r="AP55" s="81">
        <v>1540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150</v>
      </c>
      <c r="AI56" s="93">
        <v>0</v>
      </c>
      <c r="AJ56" s="93">
        <v>0</v>
      </c>
      <c r="AK56" s="93">
        <v>0</v>
      </c>
      <c r="AL56" s="93">
        <v>0</v>
      </c>
      <c r="AM56" s="92">
        <v>785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170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1580</v>
      </c>
      <c r="AO57" s="68">
        <v>1580</v>
      </c>
      <c r="AP57" s="69">
        <v>1580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1580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1600</v>
      </c>
      <c r="AO58" s="80">
        <v>1600</v>
      </c>
      <c r="AP58" s="81">
        <v>1600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1600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230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230</v>
      </c>
      <c r="AI60" s="93">
        <v>0</v>
      </c>
      <c r="AJ60" s="93">
        <v>0</v>
      </c>
      <c r="AK60" s="93">
        <v>0</v>
      </c>
      <c r="AL60" s="93">
        <v>0</v>
      </c>
      <c r="AM60" s="92">
        <v>865</v>
      </c>
      <c r="AN60" s="93">
        <v>1640</v>
      </c>
      <c r="AO60" s="93">
        <v>1640</v>
      </c>
      <c r="AP60" s="94">
        <v>1640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1640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230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1640</v>
      </c>
      <c r="AO61" s="68">
        <v>1640</v>
      </c>
      <c r="AP61" s="69">
        <v>1640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240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230</v>
      </c>
      <c r="AI63" s="80">
        <v>0</v>
      </c>
      <c r="AJ63" s="80">
        <v>0</v>
      </c>
      <c r="AK63" s="80">
        <v>0</v>
      </c>
      <c r="AL63" s="80">
        <v>0</v>
      </c>
      <c r="AM63" s="79">
        <v>865</v>
      </c>
      <c r="AN63" s="80">
        <v>1640</v>
      </c>
      <c r="AO63" s="80">
        <v>1640</v>
      </c>
      <c r="AP63" s="81">
        <v>1640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230</v>
      </c>
      <c r="AI64" s="93">
        <v>0</v>
      </c>
      <c r="AJ64" s="93">
        <v>0</v>
      </c>
      <c r="AK64" s="93">
        <v>0</v>
      </c>
      <c r="AL64" s="93">
        <v>0</v>
      </c>
      <c r="AM64" s="92">
        <v>865</v>
      </c>
      <c r="AN64" s="93">
        <v>1640</v>
      </c>
      <c r="AO64" s="93">
        <v>1640</v>
      </c>
      <c r="AP64" s="94">
        <v>1640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1640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0</v>
      </c>
      <c r="AM65" s="68">
        <v>835</v>
      </c>
      <c r="AN65" s="68">
        <v>1610</v>
      </c>
      <c r="AO65" s="68">
        <v>1610</v>
      </c>
      <c r="AP65" s="69">
        <v>1610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180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175</v>
      </c>
      <c r="AI67" s="80">
        <v>0</v>
      </c>
      <c r="AJ67" s="80">
        <v>0</v>
      </c>
      <c r="AK67" s="80">
        <v>0</v>
      </c>
      <c r="AL67" s="80">
        <v>0</v>
      </c>
      <c r="AM67" s="79">
        <v>810</v>
      </c>
      <c r="AN67" s="80">
        <v>1585</v>
      </c>
      <c r="AO67" s="80">
        <v>1585</v>
      </c>
      <c r="AP67" s="81">
        <v>1585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1585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180</v>
      </c>
      <c r="AI68" s="93">
        <v>0</v>
      </c>
      <c r="AJ68" s="93">
        <v>0</v>
      </c>
      <c r="AK68" s="93">
        <v>0</v>
      </c>
      <c r="AL68" s="93">
        <v>0</v>
      </c>
      <c r="AM68" s="92">
        <v>815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190</v>
      </c>
      <c r="AI69" s="68">
        <v>0</v>
      </c>
      <c r="AJ69" s="68">
        <v>0</v>
      </c>
      <c r="AK69" s="68">
        <v>0</v>
      </c>
      <c r="AL69" s="68">
        <v>0</v>
      </c>
      <c r="AM69" s="68">
        <v>825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210</v>
      </c>
      <c r="AI70" s="80">
        <v>0</v>
      </c>
      <c r="AJ70" s="80">
        <v>0</v>
      </c>
      <c r="AK70" s="80">
        <v>0</v>
      </c>
      <c r="AL70" s="80">
        <v>0</v>
      </c>
      <c r="AM70" s="79">
        <v>845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240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260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1670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280</v>
      </c>
      <c r="AI73" s="68">
        <v>0</v>
      </c>
      <c r="AJ73" s="68">
        <v>0</v>
      </c>
      <c r="AK73" s="68">
        <v>0</v>
      </c>
      <c r="AL73" s="68">
        <v>0</v>
      </c>
      <c r="AM73" s="68">
        <v>915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300</v>
      </c>
      <c r="AI74" s="80">
        <v>0</v>
      </c>
      <c r="AJ74" s="80">
        <v>0</v>
      </c>
      <c r="AK74" s="80">
        <v>0</v>
      </c>
      <c r="AL74" s="80">
        <v>0</v>
      </c>
      <c r="AM74" s="79">
        <v>935</v>
      </c>
      <c r="AN74" s="80">
        <v>1710</v>
      </c>
      <c r="AO74" s="80">
        <v>1710</v>
      </c>
      <c r="AP74" s="81">
        <v>1710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310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1720</v>
      </c>
      <c r="AO75" s="80">
        <v>1720</v>
      </c>
      <c r="AP75" s="81">
        <v>1720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1720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300</v>
      </c>
      <c r="AI76" s="93">
        <v>0</v>
      </c>
      <c r="AJ76" s="93">
        <v>0</v>
      </c>
      <c r="AK76" s="93">
        <v>0</v>
      </c>
      <c r="AL76" s="93">
        <v>0</v>
      </c>
      <c r="AM76" s="92">
        <v>935</v>
      </c>
      <c r="AN76" s="93">
        <v>1710</v>
      </c>
      <c r="AO76" s="93">
        <v>1710</v>
      </c>
      <c r="AP76" s="94">
        <v>1710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1710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290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290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270</v>
      </c>
      <c r="AI79" s="80">
        <v>0</v>
      </c>
      <c r="AJ79" s="80">
        <v>0</v>
      </c>
      <c r="AK79" s="80">
        <v>0</v>
      </c>
      <c r="AL79" s="80">
        <v>0</v>
      </c>
      <c r="AM79" s="79">
        <v>905</v>
      </c>
      <c r="AN79" s="80">
        <v>1680</v>
      </c>
      <c r="AO79" s="80">
        <v>1680</v>
      </c>
      <c r="AP79" s="81">
        <v>1680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1680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895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225</v>
      </c>
      <c r="AI81" s="68">
        <v>0</v>
      </c>
      <c r="AJ81" s="68">
        <v>0</v>
      </c>
      <c r="AK81" s="68">
        <v>0</v>
      </c>
      <c r="AL81" s="68">
        <v>0</v>
      </c>
      <c r="AM81" s="68">
        <v>860</v>
      </c>
      <c r="AN81" s="68">
        <v>1635</v>
      </c>
      <c r="AO81" s="68">
        <v>1635</v>
      </c>
      <c r="AP81" s="69">
        <v>1635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1635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1630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240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290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330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1740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330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315</v>
      </c>
      <c r="AI88" s="93">
        <v>0</v>
      </c>
      <c r="AJ88" s="93">
        <v>0</v>
      </c>
      <c r="AK88" s="93">
        <v>0</v>
      </c>
      <c r="AL88" s="93">
        <v>0</v>
      </c>
      <c r="AM88" s="92">
        <v>950</v>
      </c>
      <c r="AN88" s="93">
        <v>1725</v>
      </c>
      <c r="AO88" s="93">
        <v>1725</v>
      </c>
      <c r="AP88" s="94">
        <v>1725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1725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300</v>
      </c>
      <c r="AI89" s="68">
        <v>0</v>
      </c>
      <c r="AJ89" s="68">
        <v>0</v>
      </c>
      <c r="AK89" s="68">
        <v>0</v>
      </c>
      <c r="AL89" s="68">
        <v>0</v>
      </c>
      <c r="AM89" s="68">
        <v>935</v>
      </c>
      <c r="AN89" s="68">
        <v>1710</v>
      </c>
      <c r="AO89" s="68">
        <v>1710</v>
      </c>
      <c r="AP89" s="69">
        <v>1710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270</v>
      </c>
      <c r="AI90" s="80">
        <v>0</v>
      </c>
      <c r="AJ90" s="80">
        <v>0</v>
      </c>
      <c r="AK90" s="80">
        <v>0</v>
      </c>
      <c r="AL90" s="80">
        <v>0</v>
      </c>
      <c r="AM90" s="79">
        <v>905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240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865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210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205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1575</v>
      </c>
      <c r="AO94" s="80">
        <v>1575</v>
      </c>
      <c r="AP94" s="81">
        <v>1575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190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190</v>
      </c>
      <c r="AI96" s="93">
        <v>0</v>
      </c>
      <c r="AJ96" s="93">
        <v>0</v>
      </c>
      <c r="AK96" s="93">
        <v>0</v>
      </c>
      <c r="AL96" s="93">
        <v>0</v>
      </c>
      <c r="AM96" s="92">
        <v>825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180</v>
      </c>
      <c r="AI97" s="68">
        <v>0</v>
      </c>
      <c r="AJ97" s="68">
        <v>0</v>
      </c>
      <c r="AK97" s="68">
        <v>0</v>
      </c>
      <c r="AL97" s="68">
        <v>0</v>
      </c>
      <c r="AM97" s="68">
        <v>815</v>
      </c>
      <c r="AN97" s="68">
        <v>1510</v>
      </c>
      <c r="AO97" s="68">
        <v>1510</v>
      </c>
      <c r="AP97" s="69">
        <v>1510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1510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160</v>
      </c>
      <c r="AI100" s="93">
        <v>0</v>
      </c>
      <c r="AJ100" s="93">
        <v>0</v>
      </c>
      <c r="AK100" s="93">
        <v>0</v>
      </c>
      <c r="AL100" s="93">
        <v>0</v>
      </c>
      <c r="AM100" s="92">
        <v>795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1490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140</v>
      </c>
      <c r="AI101" s="68">
        <v>0</v>
      </c>
      <c r="AJ101" s="68">
        <v>0</v>
      </c>
      <c r="AK101" s="68">
        <v>0</v>
      </c>
      <c r="AL101" s="68">
        <v>0</v>
      </c>
      <c r="AM101" s="68">
        <v>775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180</v>
      </c>
      <c r="AI103" s="80">
        <v>0</v>
      </c>
      <c r="AJ103" s="80">
        <v>0</v>
      </c>
      <c r="AK103" s="80">
        <v>0</v>
      </c>
      <c r="AL103" s="80">
        <v>0</v>
      </c>
      <c r="AM103" s="79">
        <v>815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1520</v>
      </c>
      <c r="AO104" s="93">
        <v>1520</v>
      </c>
      <c r="AP104" s="94">
        <v>1520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190</v>
      </c>
      <c r="AI105" s="68">
        <v>0</v>
      </c>
      <c r="AJ105" s="68">
        <v>0</v>
      </c>
      <c r="AK105" s="68">
        <v>0</v>
      </c>
      <c r="AL105" s="68">
        <v>0</v>
      </c>
      <c r="AM105" s="68">
        <v>825</v>
      </c>
      <c r="AN105" s="68">
        <v>1520</v>
      </c>
      <c r="AO105" s="68">
        <v>1520</v>
      </c>
      <c r="AP105" s="69">
        <v>1520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190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1520</v>
      </c>
      <c r="AO106" s="80">
        <v>1520</v>
      </c>
      <c r="AP106" s="81">
        <v>1520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185</v>
      </c>
      <c r="AI107" s="80">
        <v>0</v>
      </c>
      <c r="AJ107" s="80">
        <v>0</v>
      </c>
      <c r="AK107" s="80">
        <v>0</v>
      </c>
      <c r="AL107" s="80">
        <v>0</v>
      </c>
      <c r="AM107" s="79">
        <v>820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16.67625</v>
      </c>
      <c r="T109" s="108">
        <f t="shared" si="1"/>
        <v>0.8475</v>
      </c>
      <c r="U109" s="108">
        <f t="shared" si="1"/>
        <v>0</v>
      </c>
      <c r="V109" s="108">
        <f t="shared" si="1"/>
        <v>0</v>
      </c>
      <c r="W109" s="108">
        <f t="shared" si="1"/>
        <v>17.52375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11.67875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3.14375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17.1025</v>
      </c>
      <c r="AN109" s="109">
        <f t="shared" si="1"/>
        <v>34.62625</v>
      </c>
      <c r="AO109" s="109">
        <f t="shared" si="1"/>
        <v>34.62625</v>
      </c>
      <c r="AP109" s="109">
        <f t="shared" si="1"/>
        <v>34.62625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34.62625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2017-04-12T05:38:18Z</dcterms:modified>
  <cp:category/>
  <cp:version/>
  <cp:contentType/>
  <cp:contentStatus/>
</cp:coreProperties>
</file>