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<sst xmlns="http://schemas.openxmlformats.org/spreadsheetml/2006/main" count="195" uniqueCount="130">
  <si>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</si>
  <si>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</si>
  <si>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</si>
  <si>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</si>
  <si>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</si>
  <si>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</si>
  <si>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</si>
  <si>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</si>
  <si>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</si>
  <si>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</si>
  <si>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</si>
  <si>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</si>
  <si>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</si>
  <si>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</si>
  <si>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</si>
  <si>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</si>
  <si>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</si>
  <si>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</si>
  <si>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</si>
  <si>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</si>
  <si>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</si>
  <si>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</si>
  <si>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</si>
  <si>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</si>
  <si>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</si>
  <si>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</si>
  <si>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</si>
  <si>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</si>
  <si>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</si>
  <si>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</si>
  <si>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</si>
  <si>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</si>
  <si>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</si>
  <si>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</si>
  <si>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</si>
  <si>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</si>
  <si>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</si>
  <si>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</si>
  <si>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</si>
  <si>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</si>
  <si>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</si>
  <si>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</si>
  <si>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</si>
  <si>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</si>
  <si>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</si>
  <si>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</si>
  <si>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</si>
  <si>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</si>
  <si>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</si>
  <si>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</si>
  <si>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</si>
  <si>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</si>
  <si>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</si>
  <si>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</si>
  <si>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</si>
  <si>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</si>
  <si>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</si>
  <si>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</si>
  <si>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</si>
  <si>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</si>
  <si>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</si>
  <si>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</si>
  <si>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</si>
  <si>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</si>
  <si>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</si>
  <si>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</si>
  <si>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</si>
  <si>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</si>
  <si>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</si>
  <si>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</si>
  <si>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</si>
  <si>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</si>
  <si>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</si>
  <si>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</si>
  <si>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</si>
  <si>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</si>
  <si>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</si>
  <si>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</si>
  <si>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</si>
  <si>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</si>
  <si>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</si>
  <si>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</si>
  <si>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</si>
  <si>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</si>
  <si>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</si>
  <si>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</si>
  <si>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</si>
  <si>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</si>
  <si>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</si>
  <si>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</si>
  <si>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</si>
  <si>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</si>
  <si>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</si>
  <si>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</si>
  <si>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</si>
  <si>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</si>
  <si>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</si>
  <si>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</si>
  <si>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</si>
  <si>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</si>
  <si>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</si>
  <si>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</si>
  <si>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</si>
  <si>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</si>
  <si>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</si>
  <si>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</si>
  <si>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</si>
  <si>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</si>
  <si>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</si>
  <si>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</si>
  <si>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</si>
  <si>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</si>
  <si>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</si>
  <si>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</si>
  <si>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</si>
  <si>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</si>
  <si>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</si>
  <si>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</si>
  <si>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</si>
  <si>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</si>
  <si>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</si>
  <si>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</si>
  <si>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</si>
  <si>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</si>
  <si>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</si>
  <si>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</si>
  <si>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</si>
  <si>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</si>
  <si>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16.04.2017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</si>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</sst>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T1">
      <selection activeCell="AE21" sqref="AE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16.04.2017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42840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42840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30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1300</v>
      </c>
      <c r="AO15" s="80">
        <v>1300</v>
      </c>
      <c r="AP15" s="81">
        <v>1300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480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575</v>
      </c>
      <c r="AN16" s="93">
        <v>1270</v>
      </c>
      <c r="AO16" s="93">
        <v>1270</v>
      </c>
      <c r="AP16" s="94">
        <v>1270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450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545</v>
      </c>
      <c r="AN17" s="68">
        <v>1240</v>
      </c>
      <c r="AO17" s="68">
        <v>1240</v>
      </c>
      <c r="AP17" s="69">
        <v>1240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430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400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1190</v>
      </c>
      <c r="AO19" s="80">
        <v>1190</v>
      </c>
      <c r="AP19" s="81">
        <v>1190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1190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380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360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330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425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415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395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290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280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270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260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260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685</v>
      </c>
      <c r="T32" s="91">
        <v>0</v>
      </c>
      <c r="U32" s="91">
        <v>0</v>
      </c>
      <c r="V32" s="91">
        <v>0</v>
      </c>
      <c r="W32" s="91">
        <v>685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670</v>
      </c>
      <c r="T33" s="66">
        <v>0</v>
      </c>
      <c r="U33" s="66">
        <v>0</v>
      </c>
      <c r="V33" s="66">
        <v>0</v>
      </c>
      <c r="W33" s="66">
        <v>670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1015</v>
      </c>
      <c r="AO33" s="68">
        <v>1015</v>
      </c>
      <c r="AP33" s="69">
        <v>1015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645</v>
      </c>
      <c r="T34" s="78">
        <v>0</v>
      </c>
      <c r="U34" s="78">
        <v>0</v>
      </c>
      <c r="V34" s="78">
        <v>0</v>
      </c>
      <c r="W34" s="78">
        <v>645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605</v>
      </c>
      <c r="T35" s="78">
        <v>0</v>
      </c>
      <c r="U35" s="78">
        <v>0</v>
      </c>
      <c r="V35" s="78">
        <v>0</v>
      </c>
      <c r="W35" s="78">
        <v>605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585</v>
      </c>
      <c r="T36" s="91">
        <v>0</v>
      </c>
      <c r="U36" s="91">
        <v>0</v>
      </c>
      <c r="V36" s="91">
        <v>0</v>
      </c>
      <c r="W36" s="91">
        <v>585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595</v>
      </c>
      <c r="T37" s="66">
        <v>0</v>
      </c>
      <c r="U37" s="66">
        <v>0</v>
      </c>
      <c r="V37" s="66">
        <v>0</v>
      </c>
      <c r="W37" s="66">
        <v>595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605</v>
      </c>
      <c r="T38" s="78">
        <v>0</v>
      </c>
      <c r="U38" s="78">
        <v>0</v>
      </c>
      <c r="V38" s="78">
        <v>0</v>
      </c>
      <c r="W38" s="78">
        <v>605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0</v>
      </c>
      <c r="U39" s="78">
        <v>0</v>
      </c>
      <c r="V39" s="78">
        <v>0</v>
      </c>
      <c r="W39" s="78">
        <v>625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970</v>
      </c>
      <c r="AO39" s="80">
        <v>970</v>
      </c>
      <c r="AP39" s="81">
        <v>970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970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0</v>
      </c>
      <c r="U40" s="91">
        <v>0</v>
      </c>
      <c r="V40" s="91">
        <v>0</v>
      </c>
      <c r="W40" s="91">
        <v>625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635</v>
      </c>
      <c r="T41" s="66">
        <v>0</v>
      </c>
      <c r="U41" s="66">
        <v>0</v>
      </c>
      <c r="V41" s="66">
        <v>0</v>
      </c>
      <c r="W41" s="66">
        <v>635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980</v>
      </c>
      <c r="AO41" s="68">
        <v>980</v>
      </c>
      <c r="AP41" s="69">
        <v>980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980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655</v>
      </c>
      <c r="T42" s="78">
        <v>0</v>
      </c>
      <c r="U42" s="78">
        <v>0</v>
      </c>
      <c r="V42" s="78">
        <v>0</v>
      </c>
      <c r="W42" s="78">
        <v>655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1000</v>
      </c>
      <c r="AO42" s="80">
        <v>1000</v>
      </c>
      <c r="AP42" s="81">
        <v>1000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1000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665</v>
      </c>
      <c r="T43" s="78">
        <v>0</v>
      </c>
      <c r="U43" s="78">
        <v>0</v>
      </c>
      <c r="V43" s="78">
        <v>0</v>
      </c>
      <c r="W43" s="78">
        <v>665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1010</v>
      </c>
      <c r="AO43" s="80">
        <v>1010</v>
      </c>
      <c r="AP43" s="81">
        <v>1010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665</v>
      </c>
      <c r="T44" s="91">
        <v>0</v>
      </c>
      <c r="U44" s="91">
        <v>0</v>
      </c>
      <c r="V44" s="91">
        <v>0</v>
      </c>
      <c r="W44" s="91">
        <v>665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665</v>
      </c>
      <c r="T45" s="66">
        <v>0</v>
      </c>
      <c r="U45" s="66">
        <v>0</v>
      </c>
      <c r="V45" s="66">
        <v>0</v>
      </c>
      <c r="W45" s="66">
        <v>665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345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665</v>
      </c>
      <c r="T46" s="78">
        <v>0</v>
      </c>
      <c r="U46" s="78">
        <v>0</v>
      </c>
      <c r="V46" s="78">
        <v>0</v>
      </c>
      <c r="W46" s="78">
        <v>665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345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675</v>
      </c>
      <c r="T47" s="78">
        <v>0</v>
      </c>
      <c r="U47" s="78">
        <v>0</v>
      </c>
      <c r="V47" s="78">
        <v>0</v>
      </c>
      <c r="W47" s="78">
        <v>675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685</v>
      </c>
      <c r="T48" s="91">
        <v>0</v>
      </c>
      <c r="U48" s="91">
        <v>0</v>
      </c>
      <c r="V48" s="91">
        <v>0</v>
      </c>
      <c r="W48" s="91">
        <v>685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345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685</v>
      </c>
      <c r="T49" s="66">
        <v>0</v>
      </c>
      <c r="U49" s="66">
        <v>0</v>
      </c>
      <c r="V49" s="66">
        <v>0</v>
      </c>
      <c r="W49" s="66">
        <v>685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345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685</v>
      </c>
      <c r="T50" s="78">
        <v>0</v>
      </c>
      <c r="U50" s="78">
        <v>0</v>
      </c>
      <c r="V50" s="78">
        <v>0</v>
      </c>
      <c r="W50" s="78">
        <v>685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345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270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365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280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375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300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395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330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340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350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380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475</v>
      </c>
      <c r="AN58" s="80">
        <v>1170</v>
      </c>
      <c r="AO58" s="80">
        <v>1170</v>
      </c>
      <c r="AP58" s="81">
        <v>1170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400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495</v>
      </c>
      <c r="AN59" s="80">
        <v>1190</v>
      </c>
      <c r="AO59" s="80">
        <v>1190</v>
      </c>
      <c r="AP59" s="81">
        <v>1190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410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505</v>
      </c>
      <c r="AN60" s="93">
        <v>1200</v>
      </c>
      <c r="AO60" s="93">
        <v>1200</v>
      </c>
      <c r="AP60" s="94">
        <v>1200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1200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430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440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535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1230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445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540</v>
      </c>
      <c r="AN63" s="80">
        <v>1235</v>
      </c>
      <c r="AO63" s="80">
        <v>1235</v>
      </c>
      <c r="AP63" s="81">
        <v>1235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1235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450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545</v>
      </c>
      <c r="AN64" s="93">
        <v>1240</v>
      </c>
      <c r="AO64" s="93">
        <v>1240</v>
      </c>
      <c r="AP64" s="94">
        <v>1240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1240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440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535</v>
      </c>
      <c r="AN65" s="68">
        <v>1230</v>
      </c>
      <c r="AO65" s="68">
        <v>1230</v>
      </c>
      <c r="AP65" s="69">
        <v>1230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1230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440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535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430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525</v>
      </c>
      <c r="AN67" s="80">
        <v>1220</v>
      </c>
      <c r="AO67" s="80">
        <v>1220</v>
      </c>
      <c r="AP67" s="81">
        <v>1220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1220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430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525</v>
      </c>
      <c r="AN68" s="93">
        <v>1220</v>
      </c>
      <c r="AO68" s="93">
        <v>1220</v>
      </c>
      <c r="AP68" s="94">
        <v>1220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1220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430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525</v>
      </c>
      <c r="AN69" s="68">
        <v>1220</v>
      </c>
      <c r="AO69" s="68">
        <v>1220</v>
      </c>
      <c r="AP69" s="69">
        <v>1220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1220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460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555</v>
      </c>
      <c r="AN70" s="80">
        <v>1250</v>
      </c>
      <c r="AO70" s="80">
        <v>1250</v>
      </c>
      <c r="AP70" s="81">
        <v>1250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1250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480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575</v>
      </c>
      <c r="AN71" s="80">
        <v>1270</v>
      </c>
      <c r="AO71" s="80">
        <v>1270</v>
      </c>
      <c r="AP71" s="81">
        <v>1270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490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585</v>
      </c>
      <c r="AN72" s="93">
        <v>1280</v>
      </c>
      <c r="AO72" s="93">
        <v>1280</v>
      </c>
      <c r="AP72" s="94">
        <v>1280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490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585</v>
      </c>
      <c r="AN73" s="68">
        <v>1280</v>
      </c>
      <c r="AO73" s="68">
        <v>1280</v>
      </c>
      <c r="AP73" s="69">
        <v>1280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490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585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490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585</v>
      </c>
      <c r="AN75" s="80">
        <v>1280</v>
      </c>
      <c r="AO75" s="80">
        <v>1280</v>
      </c>
      <c r="AP75" s="81">
        <v>1280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490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585</v>
      </c>
      <c r="AN76" s="93">
        <v>1280</v>
      </c>
      <c r="AO76" s="93">
        <v>1280</v>
      </c>
      <c r="AP76" s="94">
        <v>1280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490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585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490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480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575</v>
      </c>
      <c r="AN79" s="80">
        <v>1270</v>
      </c>
      <c r="AO79" s="80">
        <v>1270</v>
      </c>
      <c r="AP79" s="81">
        <v>1270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470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565</v>
      </c>
      <c r="AN80" s="93">
        <v>1260</v>
      </c>
      <c r="AO80" s="93">
        <v>1260</v>
      </c>
      <c r="AP80" s="94">
        <v>1260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450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545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430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450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545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490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10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60</v>
      </c>
      <c r="AI86" s="80">
        <v>0</v>
      </c>
      <c r="AJ86" s="80">
        <v>0</v>
      </c>
      <c r="AK86" s="80">
        <v>0</v>
      </c>
      <c r="AL86" s="80">
        <v>0</v>
      </c>
      <c r="AM86" s="79">
        <v>695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1390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70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70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1400</v>
      </c>
      <c r="AO89" s="68">
        <v>1400</v>
      </c>
      <c r="AP89" s="69">
        <v>1400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1400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60</v>
      </c>
      <c r="AI90" s="80">
        <v>0</v>
      </c>
      <c r="AJ90" s="80">
        <v>0</v>
      </c>
      <c r="AK90" s="80">
        <v>0</v>
      </c>
      <c r="AL90" s="80">
        <v>0</v>
      </c>
      <c r="AM90" s="79">
        <v>695</v>
      </c>
      <c r="AN90" s="80">
        <v>1390</v>
      </c>
      <c r="AO90" s="80">
        <v>1390</v>
      </c>
      <c r="AP90" s="81">
        <v>1390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1390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60</v>
      </c>
      <c r="AI91" s="80">
        <v>0</v>
      </c>
      <c r="AJ91" s="80">
        <v>0</v>
      </c>
      <c r="AK91" s="80">
        <v>0</v>
      </c>
      <c r="AL91" s="80">
        <v>0</v>
      </c>
      <c r="AM91" s="79">
        <v>695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50</v>
      </c>
      <c r="AI92" s="93">
        <v>0</v>
      </c>
      <c r="AJ92" s="93">
        <v>0</v>
      </c>
      <c r="AK92" s="93">
        <v>0</v>
      </c>
      <c r="AL92" s="93">
        <v>0</v>
      </c>
      <c r="AM92" s="92">
        <v>685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1380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50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50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40</v>
      </c>
      <c r="AI95" s="80">
        <v>0</v>
      </c>
      <c r="AJ95" s="80">
        <v>0</v>
      </c>
      <c r="AK95" s="80">
        <v>0</v>
      </c>
      <c r="AL95" s="80">
        <v>0</v>
      </c>
      <c r="AM95" s="79">
        <v>675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1370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40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1370</v>
      </c>
      <c r="AO96" s="93">
        <v>1370</v>
      </c>
      <c r="AP96" s="94">
        <v>1370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40</v>
      </c>
      <c r="AI97" s="68">
        <v>0</v>
      </c>
      <c r="AJ97" s="68">
        <v>0</v>
      </c>
      <c r="AK97" s="68">
        <v>0</v>
      </c>
      <c r="AL97" s="68">
        <v>0</v>
      </c>
      <c r="AM97" s="68">
        <v>675</v>
      </c>
      <c r="AN97" s="68">
        <v>1370</v>
      </c>
      <c r="AO97" s="68">
        <v>1370</v>
      </c>
      <c r="AP97" s="69">
        <v>1370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1370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40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1370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45</v>
      </c>
      <c r="AI100" s="93">
        <v>0</v>
      </c>
      <c r="AJ100" s="93">
        <v>0</v>
      </c>
      <c r="AK100" s="93">
        <v>0</v>
      </c>
      <c r="AL100" s="93">
        <v>0</v>
      </c>
      <c r="AM100" s="92">
        <v>680</v>
      </c>
      <c r="AN100" s="93">
        <v>1375</v>
      </c>
      <c r="AO100" s="93">
        <v>1375</v>
      </c>
      <c r="AP100" s="94">
        <v>1375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1375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50</v>
      </c>
      <c r="AI101" s="68">
        <v>0</v>
      </c>
      <c r="AJ101" s="68">
        <v>0</v>
      </c>
      <c r="AK101" s="68">
        <v>0</v>
      </c>
      <c r="AL101" s="68">
        <v>0</v>
      </c>
      <c r="AM101" s="68">
        <v>685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705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80</v>
      </c>
      <c r="AI104" s="93">
        <v>0</v>
      </c>
      <c r="AJ104" s="93">
        <v>0</v>
      </c>
      <c r="AK104" s="93">
        <v>0</v>
      </c>
      <c r="AL104" s="93">
        <v>0</v>
      </c>
      <c r="AM104" s="92">
        <v>715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80</v>
      </c>
      <c r="AI105" s="68">
        <v>0</v>
      </c>
      <c r="AJ105" s="68">
        <v>0</v>
      </c>
      <c r="AK105" s="68">
        <v>0</v>
      </c>
      <c r="AL105" s="68">
        <v>0</v>
      </c>
      <c r="AM105" s="68">
        <v>715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70</v>
      </c>
      <c r="AI106" s="80">
        <v>0</v>
      </c>
      <c r="AJ106" s="80">
        <v>0</v>
      </c>
      <c r="AK106" s="80">
        <v>0</v>
      </c>
      <c r="AL106" s="80">
        <v>0</v>
      </c>
      <c r="AM106" s="79">
        <v>705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1400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60</v>
      </c>
      <c r="AI107" s="80">
        <v>0</v>
      </c>
      <c r="AJ107" s="80">
        <v>0</v>
      </c>
      <c r="AK107" s="80">
        <v>0</v>
      </c>
      <c r="AL107" s="80">
        <v>0</v>
      </c>
      <c r="AM107" s="79">
        <v>695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40</v>
      </c>
      <c r="AI108" s="93">
        <v>0</v>
      </c>
      <c r="AJ108" s="93">
        <v>0</v>
      </c>
      <c r="AK108" s="93">
        <v>0</v>
      </c>
      <c r="AL108" s="93">
        <v>0</v>
      </c>
      <c r="AM108" s="92">
        <v>675</v>
      </c>
      <c r="AN108" s="93">
        <v>1370</v>
      </c>
      <c r="AO108" s="93">
        <v>1370</v>
      </c>
      <c r="AP108" s="94">
        <v>1370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1370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16.45875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16.45875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9.76375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12.3775</v>
      </c>
      <c r="AN109" s="109">
        <f t="shared" si="1"/>
        <v>28.83625</v>
      </c>
      <c r="AO109" s="109">
        <f t="shared" si="1"/>
        <v>28.83625</v>
      </c>
      <c r="AP109" s="109">
        <f t="shared" si="1"/>
        <v>28.83625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28.83625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715</v>
      </c>
      <c r="AN110" s="117">
        <f t="shared" si="3"/>
        <v>1410</v>
      </c>
      <c r="AO110" s="117">
        <f t="shared" si="3"/>
        <v>1410</v>
      </c>
      <c r="AP110" s="117">
        <f t="shared" si="3"/>
        <v>1410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2017-04-15T05:22:18Z</dcterms:modified>
  <cp:category/>
  <cp:version/>
  <cp:contentType/>
  <cp:contentStatus/>
</cp:coreProperties>
</file>