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<sst xmlns="http://schemas.openxmlformats.org/spreadsheetml/2006/main" count="195" uniqueCount="130">
  <si>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</si>
  <si>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</si>
  <si>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</si>
  <si>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</si>
  <si>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</si>
  <si>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</si>
  <si>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</si>
  <si>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</si>
  <si>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</si>
  <si>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</si>
  <si>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</si>
  <si>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</si>
  <si>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</si>
  <si>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</si>
  <si>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</si>
  <si>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</si>
  <si>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</si>
  <si>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</si>
  <si>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</si>
  <si>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</si>
  <si>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</si>
  <si>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</si>
  <si>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</si>
  <si>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</si>
  <si>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</si>
  <si>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</si>
  <si>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</si>
  <si>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</si>
  <si>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</si>
  <si>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</si>
  <si>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</si>
  <si>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</si>
  <si>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</si>
  <si>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</si>
  <si>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</si>
  <si>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</si>
  <si>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</si>
  <si>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</si>
  <si>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</si>
  <si>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</si>
  <si>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</si>
  <si>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</si>
  <si>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</si>
  <si>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</si>
  <si>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</si>
  <si>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</si>
  <si>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</si>
  <si>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</si>
  <si>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</si>
  <si>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</si>
  <si>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</si>
  <si>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</si>
  <si>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</si>
  <si>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</si>
  <si>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</si>
  <si>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</si>
  <si>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</si>
  <si>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</si>
  <si>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</si>
  <si>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</si>
  <si>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</si>
  <si>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</si>
  <si>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</si>
  <si>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</si>
  <si>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</si>
  <si>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</si>
  <si>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</si>
  <si>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</si>
  <si>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</si>
  <si>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</si>
  <si>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</si>
  <si>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</si>
  <si>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</si>
  <si>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</si>
  <si>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</si>
  <si>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</si>
  <si>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</si>
  <si>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</si>
  <si>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</si>
  <si>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</si>
  <si>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</si>
  <si>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</si>
  <si>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</si>
  <si>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</si>
  <si>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</si>
  <si>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</si>
  <si>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</si>
  <si>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</si>
  <si>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</si>
  <si>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</si>
  <si>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</si>
  <si>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</si>
  <si>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</si>
  <si>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</si>
  <si>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</si>
  <si>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</si>
  <si>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</si>
  <si>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</si>
  <si>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</si>
  <si>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</si>
  <si>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</si>
  <si>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</si>
  <si>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</si>
  <si>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</si>
  <si>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</si>
  <si>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</si>
  <si>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</si>
  <si>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</si>
  <si>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</si>
  <si>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</si>
  <si>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</si>
  <si>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</si>
  <si>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</si>
  <si>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</si>
  <si>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</si>
  <si>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</si>
  <si>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</si>
  <si>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</si>
  <si>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</si>
  <si>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</si>
  <si>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</si>
  <si>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</si>
  <si>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</si>
  <si>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</si>
  <si>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</si>
  <si>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</si>
  <si>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</si>
  <si>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</si>
  <si>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</si>
  <si>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24.04.17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</si>
</sst>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6">
      <selection activeCell="AF106" sqref="AF10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24.04.17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0.4305555555555556</v>
      </c>
      <c r="G5" s="300"/>
      <c r="H5" s="52"/>
      <c r="I5" s="44" t="s">
        <v>9</v>
      </c>
      <c r="J5" s="301">
        <v>42848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0.4305555555555556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42848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100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70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30</v>
      </c>
      <c r="AI15" s="80">
        <v>0</v>
      </c>
      <c r="AJ15" s="80">
        <v>0</v>
      </c>
      <c r="AK15" s="80">
        <v>0</v>
      </c>
      <c r="AL15" s="80">
        <v>0</v>
      </c>
      <c r="AM15" s="79">
        <v>665</v>
      </c>
      <c r="AN15" s="80">
        <v>1360</v>
      </c>
      <c r="AO15" s="80">
        <v>1360</v>
      </c>
      <c r="AP15" s="81">
        <v>1360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515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610</v>
      </c>
      <c r="AN17" s="68">
        <v>1305</v>
      </c>
      <c r="AO17" s="68">
        <v>1305</v>
      </c>
      <c r="AP17" s="69">
        <v>1305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1305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495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590</v>
      </c>
      <c r="AN18" s="80">
        <v>1285</v>
      </c>
      <c r="AO18" s="80">
        <v>1285</v>
      </c>
      <c r="AP18" s="81">
        <v>1285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475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570</v>
      </c>
      <c r="AN19" s="80">
        <v>1265</v>
      </c>
      <c r="AO19" s="80">
        <v>1265</v>
      </c>
      <c r="AP19" s="81">
        <v>1265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1265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455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550</v>
      </c>
      <c r="AN20" s="93">
        <v>1245</v>
      </c>
      <c r="AO20" s="93">
        <v>1245</v>
      </c>
      <c r="AP20" s="94">
        <v>1245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1245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390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485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380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370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1160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360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455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1150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335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1125</v>
      </c>
      <c r="AO27" s="80">
        <v>1125</v>
      </c>
      <c r="AP27" s="81">
        <v>1125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330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410</v>
      </c>
      <c r="AN29" s="68">
        <v>1105</v>
      </c>
      <c r="AO29" s="68">
        <v>1105</v>
      </c>
      <c r="AP29" s="69">
        <v>1105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405</v>
      </c>
      <c r="AN30" s="80">
        <v>1100</v>
      </c>
      <c r="AO30" s="80">
        <v>1100</v>
      </c>
      <c r="AP30" s="81">
        <v>1100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395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1090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290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385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270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365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655</v>
      </c>
      <c r="T35" s="78">
        <v>0</v>
      </c>
      <c r="U35" s="78">
        <v>0</v>
      </c>
      <c r="V35" s="78">
        <v>0</v>
      </c>
      <c r="W35" s="78">
        <v>655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1000</v>
      </c>
      <c r="AO35" s="80">
        <v>1000</v>
      </c>
      <c r="AP35" s="81">
        <v>1000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1000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655</v>
      </c>
      <c r="T36" s="91">
        <v>0</v>
      </c>
      <c r="U36" s="91">
        <v>0</v>
      </c>
      <c r="V36" s="91">
        <v>0</v>
      </c>
      <c r="W36" s="91">
        <v>655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670</v>
      </c>
      <c r="T37" s="66">
        <v>0</v>
      </c>
      <c r="U37" s="66">
        <v>0</v>
      </c>
      <c r="V37" s="66">
        <v>0</v>
      </c>
      <c r="W37" s="66">
        <v>670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1015</v>
      </c>
      <c r="AO37" s="68">
        <v>1015</v>
      </c>
      <c r="AP37" s="69">
        <v>1015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1015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680</v>
      </c>
      <c r="T38" s="78">
        <v>0</v>
      </c>
      <c r="U38" s="78">
        <v>0</v>
      </c>
      <c r="V38" s="78">
        <v>0</v>
      </c>
      <c r="W38" s="78">
        <v>680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685</v>
      </c>
      <c r="T39" s="78">
        <v>0</v>
      </c>
      <c r="U39" s="78">
        <v>0</v>
      </c>
      <c r="V39" s="78">
        <v>0</v>
      </c>
      <c r="W39" s="78">
        <v>685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270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295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390</v>
      </c>
      <c r="AN42" s="80">
        <v>1085</v>
      </c>
      <c r="AO42" s="80">
        <v>1085</v>
      </c>
      <c r="AP42" s="81">
        <v>1085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1105</v>
      </c>
      <c r="AO43" s="80">
        <v>1105</v>
      </c>
      <c r="AP43" s="81">
        <v>1105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1130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1140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500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630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1325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35</v>
      </c>
      <c r="U51" s="78">
        <v>0</v>
      </c>
      <c r="V51" s="78">
        <v>0</v>
      </c>
      <c r="W51" s="78">
        <v>730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1365</v>
      </c>
      <c r="AO51" s="80">
        <v>1365</v>
      </c>
      <c r="AP51" s="81">
        <v>1365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645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50</v>
      </c>
      <c r="AI53" s="68">
        <v>0</v>
      </c>
      <c r="AJ53" s="68">
        <v>0</v>
      </c>
      <c r="AK53" s="68">
        <v>0</v>
      </c>
      <c r="AL53" s="68">
        <v>0</v>
      </c>
      <c r="AM53" s="68">
        <v>685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90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160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835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250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280</v>
      </c>
      <c r="AI61" s="68">
        <v>0</v>
      </c>
      <c r="AJ61" s="68">
        <v>0</v>
      </c>
      <c r="AK61" s="68">
        <v>0</v>
      </c>
      <c r="AL61" s="68">
        <v>0</v>
      </c>
      <c r="AM61" s="68">
        <v>915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1690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925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925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280</v>
      </c>
      <c r="AI64" s="93">
        <v>0</v>
      </c>
      <c r="AJ64" s="93">
        <v>0</v>
      </c>
      <c r="AK64" s="93">
        <v>0</v>
      </c>
      <c r="AL64" s="93">
        <v>0</v>
      </c>
      <c r="AM64" s="92">
        <v>915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1690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255</v>
      </c>
      <c r="AI65" s="68">
        <v>0</v>
      </c>
      <c r="AJ65" s="68">
        <v>0</v>
      </c>
      <c r="AK65" s="68">
        <v>0</v>
      </c>
      <c r="AL65" s="68">
        <v>0</v>
      </c>
      <c r="AM65" s="68">
        <v>890</v>
      </c>
      <c r="AN65" s="68">
        <v>1665</v>
      </c>
      <c r="AO65" s="68">
        <v>1665</v>
      </c>
      <c r="AP65" s="69">
        <v>1665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240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240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1650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240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1650</v>
      </c>
      <c r="AO68" s="93">
        <v>1650</v>
      </c>
      <c r="AP68" s="94">
        <v>1650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260</v>
      </c>
      <c r="AI69" s="68">
        <v>0</v>
      </c>
      <c r="AJ69" s="68">
        <v>0</v>
      </c>
      <c r="AK69" s="68">
        <v>0</v>
      </c>
      <c r="AL69" s="68">
        <v>0</v>
      </c>
      <c r="AM69" s="68">
        <v>895</v>
      </c>
      <c r="AN69" s="68">
        <v>1670</v>
      </c>
      <c r="AO69" s="68">
        <v>1670</v>
      </c>
      <c r="AP69" s="69">
        <v>1670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290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1700</v>
      </c>
      <c r="AO70" s="80">
        <v>1700</v>
      </c>
      <c r="AP70" s="81">
        <v>1700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310</v>
      </c>
      <c r="AI71" s="80">
        <v>0</v>
      </c>
      <c r="AJ71" s="80">
        <v>0</v>
      </c>
      <c r="AK71" s="80">
        <v>0</v>
      </c>
      <c r="AL71" s="80">
        <v>0</v>
      </c>
      <c r="AM71" s="79">
        <v>945</v>
      </c>
      <c r="AN71" s="80">
        <v>1720</v>
      </c>
      <c r="AO71" s="80">
        <v>1720</v>
      </c>
      <c r="AP71" s="81">
        <v>1720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1720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340</v>
      </c>
      <c r="AI72" s="93">
        <v>0</v>
      </c>
      <c r="AJ72" s="93">
        <v>0</v>
      </c>
      <c r="AK72" s="93">
        <v>0</v>
      </c>
      <c r="AL72" s="93">
        <v>0</v>
      </c>
      <c r="AM72" s="92">
        <v>975</v>
      </c>
      <c r="AN72" s="93">
        <v>1750</v>
      </c>
      <c r="AO72" s="93">
        <v>1750</v>
      </c>
      <c r="AP72" s="94">
        <v>1750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1750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370</v>
      </c>
      <c r="AI73" s="68">
        <v>0</v>
      </c>
      <c r="AJ73" s="68">
        <v>0</v>
      </c>
      <c r="AK73" s="68">
        <v>0</v>
      </c>
      <c r="AL73" s="68">
        <v>0</v>
      </c>
      <c r="AM73" s="68">
        <v>1005</v>
      </c>
      <c r="AN73" s="68">
        <v>1780</v>
      </c>
      <c r="AO73" s="68">
        <v>1780</v>
      </c>
      <c r="AP73" s="69">
        <v>1780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390</v>
      </c>
      <c r="AI74" s="80">
        <v>0</v>
      </c>
      <c r="AJ74" s="80">
        <v>0</v>
      </c>
      <c r="AK74" s="80">
        <v>0</v>
      </c>
      <c r="AL74" s="80">
        <v>0</v>
      </c>
      <c r="AM74" s="79">
        <v>1025</v>
      </c>
      <c r="AN74" s="80">
        <v>1800</v>
      </c>
      <c r="AO74" s="80">
        <v>1800</v>
      </c>
      <c r="AP74" s="81">
        <v>1800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390</v>
      </c>
      <c r="AI75" s="80">
        <v>0</v>
      </c>
      <c r="AJ75" s="80">
        <v>0</v>
      </c>
      <c r="AK75" s="80">
        <v>0</v>
      </c>
      <c r="AL75" s="80">
        <v>0</v>
      </c>
      <c r="AM75" s="79">
        <v>1025</v>
      </c>
      <c r="AN75" s="80">
        <v>1800</v>
      </c>
      <c r="AO75" s="80">
        <v>1800</v>
      </c>
      <c r="AP75" s="81">
        <v>1800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390</v>
      </c>
      <c r="AI76" s="93">
        <v>0</v>
      </c>
      <c r="AJ76" s="93">
        <v>0</v>
      </c>
      <c r="AK76" s="93">
        <v>0</v>
      </c>
      <c r="AL76" s="93">
        <v>0</v>
      </c>
      <c r="AM76" s="92">
        <v>1025</v>
      </c>
      <c r="AN76" s="93">
        <v>1800</v>
      </c>
      <c r="AO76" s="93">
        <v>1800</v>
      </c>
      <c r="AP76" s="94">
        <v>1800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380</v>
      </c>
      <c r="AI77" s="68">
        <v>0</v>
      </c>
      <c r="AJ77" s="68">
        <v>0</v>
      </c>
      <c r="AK77" s="68">
        <v>0</v>
      </c>
      <c r="AL77" s="68">
        <v>0</v>
      </c>
      <c r="AM77" s="68">
        <v>1015</v>
      </c>
      <c r="AN77" s="68">
        <v>1790</v>
      </c>
      <c r="AO77" s="68">
        <v>1790</v>
      </c>
      <c r="AP77" s="69">
        <v>1790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370</v>
      </c>
      <c r="AI78" s="80">
        <v>0</v>
      </c>
      <c r="AJ78" s="80">
        <v>0</v>
      </c>
      <c r="AK78" s="80">
        <v>0</v>
      </c>
      <c r="AL78" s="80">
        <v>0</v>
      </c>
      <c r="AM78" s="79">
        <v>1005</v>
      </c>
      <c r="AN78" s="80">
        <v>1780</v>
      </c>
      <c r="AO78" s="80">
        <v>1780</v>
      </c>
      <c r="AP78" s="81">
        <v>1780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360</v>
      </c>
      <c r="AI79" s="80">
        <v>0</v>
      </c>
      <c r="AJ79" s="80">
        <v>0</v>
      </c>
      <c r="AK79" s="80">
        <v>0</v>
      </c>
      <c r="AL79" s="80">
        <v>0</v>
      </c>
      <c r="AM79" s="79">
        <v>995</v>
      </c>
      <c r="AN79" s="80">
        <v>1770</v>
      </c>
      <c r="AO79" s="80">
        <v>1770</v>
      </c>
      <c r="AP79" s="81">
        <v>1770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350</v>
      </c>
      <c r="AI80" s="93">
        <v>0</v>
      </c>
      <c r="AJ80" s="93">
        <v>0</v>
      </c>
      <c r="AK80" s="93">
        <v>0</v>
      </c>
      <c r="AL80" s="93">
        <v>0</v>
      </c>
      <c r="AM80" s="92">
        <v>985</v>
      </c>
      <c r="AN80" s="93">
        <v>1760</v>
      </c>
      <c r="AO80" s="93">
        <v>1760</v>
      </c>
      <c r="AP80" s="94">
        <v>1760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325</v>
      </c>
      <c r="AI81" s="68">
        <v>0</v>
      </c>
      <c r="AJ81" s="68">
        <v>0</v>
      </c>
      <c r="AK81" s="68">
        <v>0</v>
      </c>
      <c r="AL81" s="68">
        <v>0</v>
      </c>
      <c r="AM81" s="68">
        <v>960</v>
      </c>
      <c r="AN81" s="68">
        <v>1735</v>
      </c>
      <c r="AO81" s="68">
        <v>1735</v>
      </c>
      <c r="AP81" s="69">
        <v>1735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1735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320</v>
      </c>
      <c r="AI82" s="80">
        <v>0</v>
      </c>
      <c r="AJ82" s="80">
        <v>0</v>
      </c>
      <c r="AK82" s="80">
        <v>0</v>
      </c>
      <c r="AL82" s="80">
        <v>0</v>
      </c>
      <c r="AM82" s="79">
        <v>955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1730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320</v>
      </c>
      <c r="AI83" s="80">
        <v>0</v>
      </c>
      <c r="AJ83" s="80">
        <v>0</v>
      </c>
      <c r="AK83" s="80">
        <v>0</v>
      </c>
      <c r="AL83" s="80">
        <v>0</v>
      </c>
      <c r="AM83" s="79">
        <v>955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360</v>
      </c>
      <c r="AI85" s="68">
        <v>0</v>
      </c>
      <c r="AJ85" s="68">
        <v>0</v>
      </c>
      <c r="AK85" s="68">
        <v>0</v>
      </c>
      <c r="AL85" s="68">
        <v>0</v>
      </c>
      <c r="AM85" s="68">
        <v>995</v>
      </c>
      <c r="AN85" s="68">
        <v>1770</v>
      </c>
      <c r="AO85" s="68">
        <v>1770</v>
      </c>
      <c r="AP85" s="69">
        <v>1770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1770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380</v>
      </c>
      <c r="AI86" s="80">
        <v>0</v>
      </c>
      <c r="AJ86" s="80">
        <v>0</v>
      </c>
      <c r="AK86" s="80">
        <v>0</v>
      </c>
      <c r="AL86" s="80">
        <v>0</v>
      </c>
      <c r="AM86" s="79">
        <v>1015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1790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390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1800</v>
      </c>
      <c r="AO87" s="80">
        <v>1800</v>
      </c>
      <c r="AP87" s="81">
        <v>1800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380</v>
      </c>
      <c r="AI88" s="93">
        <v>0</v>
      </c>
      <c r="AJ88" s="93">
        <v>0</v>
      </c>
      <c r="AK88" s="93">
        <v>0</v>
      </c>
      <c r="AL88" s="93">
        <v>0</v>
      </c>
      <c r="AM88" s="92">
        <v>1015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1790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360</v>
      </c>
      <c r="AI89" s="68">
        <v>0</v>
      </c>
      <c r="AJ89" s="68">
        <v>0</v>
      </c>
      <c r="AK89" s="68">
        <v>0</v>
      </c>
      <c r="AL89" s="68">
        <v>0</v>
      </c>
      <c r="AM89" s="68">
        <v>995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1770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340</v>
      </c>
      <c r="AI90" s="80">
        <v>0</v>
      </c>
      <c r="AJ90" s="80">
        <v>0</v>
      </c>
      <c r="AK90" s="80">
        <v>0</v>
      </c>
      <c r="AL90" s="80">
        <v>0</v>
      </c>
      <c r="AM90" s="79">
        <v>975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300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1710</v>
      </c>
      <c r="AO91" s="80">
        <v>1710</v>
      </c>
      <c r="AP91" s="81">
        <v>1710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285</v>
      </c>
      <c r="AI92" s="93">
        <v>0</v>
      </c>
      <c r="AJ92" s="93">
        <v>0</v>
      </c>
      <c r="AK92" s="93">
        <v>0</v>
      </c>
      <c r="AL92" s="93">
        <v>0</v>
      </c>
      <c r="AM92" s="92">
        <v>920</v>
      </c>
      <c r="AN92" s="93">
        <v>1675</v>
      </c>
      <c r="AO92" s="93">
        <v>1675</v>
      </c>
      <c r="AP92" s="94">
        <v>1675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1675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270</v>
      </c>
      <c r="AI93" s="68">
        <v>0</v>
      </c>
      <c r="AJ93" s="68">
        <v>0</v>
      </c>
      <c r="AK93" s="68">
        <v>0</v>
      </c>
      <c r="AL93" s="68">
        <v>0</v>
      </c>
      <c r="AM93" s="68">
        <v>905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250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1620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30</v>
      </c>
      <c r="U95" s="78">
        <v>0</v>
      </c>
      <c r="V95" s="78">
        <v>0</v>
      </c>
      <c r="W95" s="78">
        <v>725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240</v>
      </c>
      <c r="AI95" s="80">
        <v>0</v>
      </c>
      <c r="AJ95" s="80">
        <v>0</v>
      </c>
      <c r="AK95" s="80">
        <v>0</v>
      </c>
      <c r="AL95" s="80">
        <v>0</v>
      </c>
      <c r="AM95" s="79">
        <v>875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245</v>
      </c>
      <c r="AI96" s="93">
        <v>0</v>
      </c>
      <c r="AJ96" s="93">
        <v>0</v>
      </c>
      <c r="AK96" s="93">
        <v>0</v>
      </c>
      <c r="AL96" s="93">
        <v>0</v>
      </c>
      <c r="AM96" s="92">
        <v>880</v>
      </c>
      <c r="AN96" s="93">
        <v>1595</v>
      </c>
      <c r="AO96" s="93">
        <v>1595</v>
      </c>
      <c r="AP96" s="94">
        <v>1595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250</v>
      </c>
      <c r="AI97" s="68">
        <v>0</v>
      </c>
      <c r="AJ97" s="68">
        <v>0</v>
      </c>
      <c r="AK97" s="68">
        <v>0</v>
      </c>
      <c r="AL97" s="68">
        <v>0</v>
      </c>
      <c r="AM97" s="68">
        <v>885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230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220</v>
      </c>
      <c r="AI99" s="80">
        <v>0</v>
      </c>
      <c r="AJ99" s="80">
        <v>0</v>
      </c>
      <c r="AK99" s="80">
        <v>0</v>
      </c>
      <c r="AL99" s="80">
        <v>0</v>
      </c>
      <c r="AM99" s="79">
        <v>855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230</v>
      </c>
      <c r="AI100" s="93">
        <v>0</v>
      </c>
      <c r="AJ100" s="93">
        <v>0</v>
      </c>
      <c r="AK100" s="93">
        <v>0</v>
      </c>
      <c r="AL100" s="93">
        <v>0</v>
      </c>
      <c r="AM100" s="92">
        <v>865</v>
      </c>
      <c r="AN100" s="93">
        <v>1560</v>
      </c>
      <c r="AO100" s="93">
        <v>1560</v>
      </c>
      <c r="AP100" s="94">
        <v>1560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1560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210</v>
      </c>
      <c r="AI101" s="68">
        <v>0</v>
      </c>
      <c r="AJ101" s="68">
        <v>0</v>
      </c>
      <c r="AK101" s="68">
        <v>0</v>
      </c>
      <c r="AL101" s="68">
        <v>0</v>
      </c>
      <c r="AM101" s="68">
        <v>845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210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1560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240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1570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240</v>
      </c>
      <c r="AI106" s="80">
        <v>0</v>
      </c>
      <c r="AJ106" s="80">
        <v>0</v>
      </c>
      <c r="AK106" s="80">
        <v>0</v>
      </c>
      <c r="AL106" s="80">
        <v>0</v>
      </c>
      <c r="AM106" s="79">
        <v>875</v>
      </c>
      <c r="AN106" s="80">
        <v>1570</v>
      </c>
      <c r="AO106" s="80">
        <v>1570</v>
      </c>
      <c r="AP106" s="81">
        <v>1570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1570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230</v>
      </c>
      <c r="AI107" s="80">
        <v>0</v>
      </c>
      <c r="AJ107" s="80">
        <v>0</v>
      </c>
      <c r="AK107" s="80">
        <v>0</v>
      </c>
      <c r="AL107" s="80">
        <v>0</v>
      </c>
      <c r="AM107" s="79">
        <v>865</v>
      </c>
      <c r="AN107" s="80">
        <v>1560</v>
      </c>
      <c r="AO107" s="80">
        <v>1560</v>
      </c>
      <c r="AP107" s="81">
        <v>1560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1560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200</v>
      </c>
      <c r="AI108" s="93">
        <v>0</v>
      </c>
      <c r="AJ108" s="93">
        <v>0</v>
      </c>
      <c r="AK108" s="93">
        <v>0</v>
      </c>
      <c r="AL108" s="93">
        <v>0</v>
      </c>
      <c r="AM108" s="92">
        <v>835</v>
      </c>
      <c r="AN108" s="93">
        <v>1530</v>
      </c>
      <c r="AO108" s="93">
        <v>1530</v>
      </c>
      <c r="AP108" s="94">
        <v>1530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16.6475</v>
      </c>
      <c r="T109" s="108">
        <f t="shared" si="1"/>
        <v>0.85625</v>
      </c>
      <c r="U109" s="108">
        <f t="shared" si="1"/>
        <v>0</v>
      </c>
      <c r="V109" s="108">
        <f t="shared" si="1"/>
        <v>0</v>
      </c>
      <c r="W109" s="108">
        <f t="shared" si="1"/>
        <v>17.50375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11.36375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3.9275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17.57125</v>
      </c>
      <c r="AN109" s="109">
        <f t="shared" si="1"/>
        <v>35.075</v>
      </c>
      <c r="AO109" s="109">
        <f t="shared" si="1"/>
        <v>35.075</v>
      </c>
      <c r="AP109" s="109">
        <f t="shared" si="1"/>
        <v>35.075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35.075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2017-04-23T04:51:17Z</dcterms:modified>
  <cp:category/>
  <cp:version/>
  <cp:contentType/>
  <cp:contentStatus/>
</cp:coreProperties>
</file>