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<sst xmlns="http://schemas.openxmlformats.org/spreadsheetml/2006/main" count="55" uniqueCount="54">
  <si>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</si>
  <si>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</si>
  <si>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</si>
  <si>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</si>
  <si>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</si>
  <si>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</si>
  <si>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</si>
  <si>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</si>
  <si>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</si>
  <si>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</si>
  <si>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</si>
  <si>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</si>
  <si>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</si>
  <si>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</si>
  <si>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</si>
  <si>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</si>
  <si>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</si>
  <si>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</si>
  <si>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</si>
  <si>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</si>
  <si>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</si>
  <si>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</si>
  <si>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</si>
  <si>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</si>
  <si>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</si>
  <si>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</si>
  <si>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</si>
  <si>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</si>
  <si>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</si>
  <si>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</si>
  <si>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</si>
  <si>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</si>
  <si>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</si>
  <si>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</si>
  <si>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</si>
  <si>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</si>
  <si>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</si>
  <si>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</si>
  <si>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</si>
  <si>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</si>
  <si>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</si>
  <si>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</si>
  <si>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</si>
  <si>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</si>
  <si>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</si>
  <si>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</si>
  <si>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</si>
  <si>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</si>
  <si>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</si>
  <si>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</si>
  <si>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</si>
  <si>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</si>
  <si>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</si>
  <si>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15.08.17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</si>
</sst>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-52.02620206019598</v>
      </c>
      <c r="E6" s="8">
        <v>135.170655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490</v>
      </c>
      <c r="M6" s="12">
        <v>-608.997</v>
      </c>
    </row>
    <row r="7" spans="1:13" ht="15.75">
      <c r="A7" s="38"/>
      <c r="B7" s="14">
        <v>2</v>
      </c>
      <c r="C7" s="7">
        <v>0</v>
      </c>
      <c r="D7" s="8">
        <v>-52.02620206019598</v>
      </c>
      <c r="E7" s="8">
        <v>119.83138500000001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490</v>
      </c>
      <c r="M7" s="12">
        <v>-593.658</v>
      </c>
    </row>
    <row r="8" spans="1:13" ht="15.75">
      <c r="A8" s="38"/>
      <c r="B8" s="14">
        <v>3</v>
      </c>
      <c r="C8" s="7">
        <v>0</v>
      </c>
      <c r="D8" s="8">
        <v>-52.02620206019598</v>
      </c>
      <c r="E8" s="8">
        <v>94.908705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470</v>
      </c>
      <c r="M8" s="12">
        <v>-548.736</v>
      </c>
    </row>
    <row r="9" spans="1:13" ht="15.75">
      <c r="A9" s="38"/>
      <c r="B9" s="14">
        <v>4</v>
      </c>
      <c r="C9" s="7">
        <v>0</v>
      </c>
      <c r="D9" s="8">
        <v>-52.02620206019598</v>
      </c>
      <c r="E9" s="8">
        <v>47.931585000000005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440</v>
      </c>
      <c r="M9" s="12">
        <v>-471.758</v>
      </c>
    </row>
    <row r="10" spans="1:13" ht="15.75">
      <c r="A10" s="17" t="s">
        <v>26</v>
      </c>
      <c r="B10" s="18">
        <v>5</v>
      </c>
      <c r="C10" s="19">
        <v>0</v>
      </c>
      <c r="D10" s="23">
        <v>-104.05240412039196</v>
      </c>
      <c r="E10" s="23">
        <v>71.8973775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440</v>
      </c>
      <c r="M10" s="24">
        <v>-443.698</v>
      </c>
    </row>
    <row r="11" spans="1:13" ht="15.75">
      <c r="A11" s="38"/>
      <c r="B11" s="14">
        <v>6</v>
      </c>
      <c r="C11" s="7">
        <v>0</v>
      </c>
      <c r="D11" s="8">
        <v>-104.05240412039196</v>
      </c>
      <c r="E11" s="8">
        <v>52.7247435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440</v>
      </c>
      <c r="M11" s="12">
        <v>-424.525</v>
      </c>
    </row>
    <row r="12" spans="1:13" ht="15.75">
      <c r="A12" s="38"/>
      <c r="B12" s="14">
        <v>7</v>
      </c>
      <c r="C12" s="7">
        <v>0</v>
      </c>
      <c r="D12" s="8">
        <v>-104.05240412039196</v>
      </c>
      <c r="E12" s="8">
        <v>19.172634000000002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440</v>
      </c>
      <c r="M12" s="12">
        <v>-390.973</v>
      </c>
    </row>
    <row r="13" spans="1:13" ht="15.75">
      <c r="A13" s="25"/>
      <c r="B13" s="26">
        <v>8</v>
      </c>
      <c r="C13" s="27">
        <v>0</v>
      </c>
      <c r="D13" s="29">
        <v>-104.05240412039196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440</v>
      </c>
      <c r="M13" s="30">
        <v>-371.801</v>
      </c>
    </row>
    <row r="14" spans="1:13" ht="15.75">
      <c r="A14" s="31" t="s">
        <v>27</v>
      </c>
      <c r="B14" s="14">
        <v>9</v>
      </c>
      <c r="C14" s="7">
        <v>0</v>
      </c>
      <c r="D14" s="8">
        <v>-104.05240412039196</v>
      </c>
      <c r="E14" s="8">
        <v>12.4622121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440</v>
      </c>
      <c r="M14" s="12">
        <v>-384.263</v>
      </c>
    </row>
    <row r="15" spans="1:13" ht="15.75">
      <c r="A15" s="38"/>
      <c r="B15" s="14">
        <v>10</v>
      </c>
      <c r="C15" s="7">
        <v>0</v>
      </c>
      <c r="D15" s="8">
        <v>-104.05240412039196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440</v>
      </c>
      <c r="M15" s="12">
        <v>-371.801</v>
      </c>
    </row>
    <row r="16" spans="1:13" ht="15.75">
      <c r="A16" s="38"/>
      <c r="B16" s="14">
        <v>11</v>
      </c>
      <c r="C16" s="7">
        <v>0</v>
      </c>
      <c r="D16" s="8">
        <v>-104.05240412039196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440</v>
      </c>
      <c r="M16" s="12">
        <v>-371.801</v>
      </c>
    </row>
    <row r="17" spans="1:13" ht="15.75">
      <c r="A17" s="38"/>
      <c r="B17" s="14">
        <v>12</v>
      </c>
      <c r="C17" s="7">
        <v>0</v>
      </c>
      <c r="D17" s="8">
        <v>-104.05240412039196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430</v>
      </c>
      <c r="M17" s="12">
        <v>-361.801</v>
      </c>
    </row>
    <row r="18" spans="1:13" ht="15.75">
      <c r="A18" s="17" t="s">
        <v>28</v>
      </c>
      <c r="B18" s="18">
        <v>13</v>
      </c>
      <c r="C18" s="19">
        <v>0</v>
      </c>
      <c r="D18" s="23">
        <v>-156.0751079387614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440</v>
      </c>
      <c r="M18" s="24">
        <v>-319.778</v>
      </c>
    </row>
    <row r="19" spans="1:13" ht="15.75">
      <c r="A19" s="38"/>
      <c r="B19" s="14">
        <v>14</v>
      </c>
      <c r="C19" s="7">
        <v>0</v>
      </c>
      <c r="D19" s="8">
        <v>-156.0751079387614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440</v>
      </c>
      <c r="M19" s="12">
        <v>-319.778</v>
      </c>
    </row>
    <row r="20" spans="1:13" ht="15.75">
      <c r="A20" s="38"/>
      <c r="B20" s="14">
        <v>15</v>
      </c>
      <c r="C20" s="7">
        <v>0</v>
      </c>
      <c r="D20" s="8">
        <v>-104.05240412039196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400</v>
      </c>
      <c r="M20" s="12">
        <v>-331.801</v>
      </c>
    </row>
    <row r="21" spans="1:13" ht="15.75">
      <c r="A21" s="25"/>
      <c r="B21" s="26">
        <v>16</v>
      </c>
      <c r="C21" s="27">
        <v>0</v>
      </c>
      <c r="D21" s="29">
        <v>-104.05240412039196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373</v>
      </c>
      <c r="M21" s="30">
        <v>-304.801</v>
      </c>
    </row>
    <row r="22" spans="1:13" ht="15.75">
      <c r="A22" s="31" t="s">
        <v>29</v>
      </c>
      <c r="B22" s="14">
        <v>17</v>
      </c>
      <c r="C22" s="7">
        <v>0</v>
      </c>
      <c r="D22" s="8">
        <v>-52.026202060195985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335</v>
      </c>
      <c r="M22" s="12">
        <v>-318.827</v>
      </c>
    </row>
    <row r="23" spans="1:13" ht="15.75">
      <c r="A23" s="38"/>
      <c r="B23" s="14">
        <v>18</v>
      </c>
      <c r="C23" s="7">
        <v>0</v>
      </c>
      <c r="D23" s="8">
        <v>-52.026202060195985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295</v>
      </c>
      <c r="M23" s="12">
        <v>-278.827</v>
      </c>
    </row>
    <row r="24" spans="1:13" ht="15.75">
      <c r="A24" s="38"/>
      <c r="B24" s="14">
        <v>19</v>
      </c>
      <c r="C24" s="7">
        <v>0</v>
      </c>
      <c r="D24" s="8">
        <v>-52.026202060195985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281</v>
      </c>
      <c r="M24" s="12">
        <v>-264.827</v>
      </c>
    </row>
    <row r="25" spans="1:13" ht="15.75">
      <c r="A25" s="38"/>
      <c r="B25" s="14">
        <v>20</v>
      </c>
      <c r="C25" s="7">
        <v>0</v>
      </c>
      <c r="D25" s="8">
        <v>-52.026202060195985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261</v>
      </c>
      <c r="M25" s="12">
        <v>-244.827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250</v>
      </c>
      <c r="M26" s="24">
        <v>-285.853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250</v>
      </c>
      <c r="M27" s="12">
        <v>-285.853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-285.853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-285.853</v>
      </c>
    </row>
    <row r="30" spans="1:13" ht="15.75">
      <c r="A30" s="31" t="s">
        <v>31</v>
      </c>
      <c r="B30" s="14">
        <v>25</v>
      </c>
      <c r="C30" s="7">
        <v>0</v>
      </c>
      <c r="D30" s="8">
        <v>-52.02270381836944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250</v>
      </c>
      <c r="M30" s="12">
        <v>-233.83</v>
      </c>
    </row>
    <row r="31" spans="1:13" ht="15.75">
      <c r="A31" s="38"/>
      <c r="B31" s="14">
        <v>26</v>
      </c>
      <c r="C31" s="7">
        <v>0</v>
      </c>
      <c r="D31" s="8">
        <v>-145.67595459236324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275</v>
      </c>
      <c r="M31" s="12">
        <v>-165.177</v>
      </c>
    </row>
    <row r="32" spans="1:13" ht="15.75">
      <c r="A32" s="38"/>
      <c r="B32" s="14">
        <v>27</v>
      </c>
      <c r="C32" s="7">
        <v>0</v>
      </c>
      <c r="D32" s="8">
        <v>-187.29618163054695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326</v>
      </c>
      <c r="M32" s="12">
        <v>-174.557</v>
      </c>
    </row>
    <row r="33" spans="1:13" ht="15.75">
      <c r="A33" s="38"/>
      <c r="B33" s="14">
        <v>28</v>
      </c>
      <c r="C33" s="7">
        <v>0</v>
      </c>
      <c r="D33" s="8">
        <v>-228.9164086687306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378</v>
      </c>
      <c r="M33" s="12">
        <v>-184.937</v>
      </c>
    </row>
    <row r="34" spans="1:13" ht="15.75">
      <c r="A34" s="17" t="s">
        <v>32</v>
      </c>
      <c r="B34" s="18">
        <v>29</v>
      </c>
      <c r="C34" s="19">
        <v>0</v>
      </c>
      <c r="D34" s="23">
        <v>-228.9164086687306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398</v>
      </c>
      <c r="M34" s="24">
        <v>-204.937</v>
      </c>
    </row>
    <row r="35" spans="1:13" ht="15.75">
      <c r="A35" s="38"/>
      <c r="B35" s="14">
        <v>30</v>
      </c>
      <c r="C35" s="7">
        <v>0</v>
      </c>
      <c r="D35" s="8">
        <v>-228.9164086687306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418</v>
      </c>
      <c r="M35" s="12">
        <v>-224.937</v>
      </c>
    </row>
    <row r="36" spans="1:13" ht="15.75">
      <c r="A36" s="38"/>
      <c r="B36" s="14">
        <v>31</v>
      </c>
      <c r="C36" s="7">
        <v>0</v>
      </c>
      <c r="D36" s="8">
        <v>-187.29618163054695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396</v>
      </c>
      <c r="M36" s="12">
        <v>-244.557</v>
      </c>
    </row>
    <row r="37" spans="1:13" ht="15.75">
      <c r="A37" s="25"/>
      <c r="B37" s="26">
        <v>32</v>
      </c>
      <c r="C37" s="27">
        <v>0</v>
      </c>
      <c r="D37" s="29">
        <v>-145.67595459236324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365</v>
      </c>
      <c r="M37" s="30">
        <v>-255.177</v>
      </c>
    </row>
    <row r="38" spans="1:13" ht="15.75">
      <c r="A38" s="31" t="s">
        <v>33</v>
      </c>
      <c r="B38" s="14">
        <v>33</v>
      </c>
      <c r="C38" s="7">
        <v>0</v>
      </c>
      <c r="D38" s="8">
        <v>-41.62022703818369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325</v>
      </c>
      <c r="M38" s="12">
        <v>-319.233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285</v>
      </c>
      <c r="M39" s="12">
        <v>-320.853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250</v>
      </c>
      <c r="M40" s="12">
        <v>-285.853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259</v>
      </c>
      <c r="M41" s="12">
        <v>-294.853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269</v>
      </c>
      <c r="M42" s="24">
        <v>-304.853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279</v>
      </c>
      <c r="M43" s="12">
        <v>-314.853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269</v>
      </c>
      <c r="M44" s="12">
        <v>-304.853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269</v>
      </c>
      <c r="M45" s="30">
        <v>-304.853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279</v>
      </c>
      <c r="M46" s="12">
        <v>-314.853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299</v>
      </c>
      <c r="M47" s="12">
        <v>-334.853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309</v>
      </c>
      <c r="M48" s="12">
        <v>-344.853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329</v>
      </c>
      <c r="M49" s="12">
        <v>-364.853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349</v>
      </c>
      <c r="M50" s="24">
        <v>-384.853</v>
      </c>
    </row>
    <row r="51" spans="1:13" ht="15.75">
      <c r="A51" s="38"/>
      <c r="B51" s="14">
        <v>46</v>
      </c>
      <c r="C51" s="7">
        <v>0</v>
      </c>
      <c r="D51" s="8">
        <v>-52.02270381836944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421</v>
      </c>
      <c r="M51" s="12">
        <v>-404.83</v>
      </c>
    </row>
    <row r="52" spans="1:13" ht="15.75">
      <c r="A52" s="38"/>
      <c r="B52" s="14">
        <v>47</v>
      </c>
      <c r="C52" s="7">
        <v>0</v>
      </c>
      <c r="D52" s="8">
        <v>-52.02270381836944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451</v>
      </c>
      <c r="M52" s="12">
        <v>-434.83</v>
      </c>
    </row>
    <row r="53" spans="1:13" ht="16.5" thickBot="1">
      <c r="A53" s="39"/>
      <c r="B53" s="41">
        <v>48</v>
      </c>
      <c r="C53" s="32">
        <v>0</v>
      </c>
      <c r="D53" s="36">
        <v>-52.02270381836944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456</v>
      </c>
      <c r="M53" s="55">
        <v>-439.83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419</v>
      </c>
      <c r="M54" s="12">
        <v>-454.853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419</v>
      </c>
      <c r="M55" s="12">
        <v>-454.853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379</v>
      </c>
      <c r="M56" s="12">
        <v>-414.853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379</v>
      </c>
      <c r="M57" s="12">
        <v>-414.853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374</v>
      </c>
      <c r="M58" s="24">
        <v>-409.853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364</v>
      </c>
      <c r="M59" s="12">
        <v>-399.853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344</v>
      </c>
      <c r="M60" s="12">
        <v>-379.853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334</v>
      </c>
      <c r="M61" s="30">
        <v>-369.853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334</v>
      </c>
      <c r="M62" s="12">
        <v>-369.853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334</v>
      </c>
      <c r="M63" s="12">
        <v>-369.853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364</v>
      </c>
      <c r="M64" s="12">
        <v>-399.853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374</v>
      </c>
      <c r="M65" s="12">
        <v>-409.853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394</v>
      </c>
      <c r="M66" s="24">
        <v>-429.853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404</v>
      </c>
      <c r="M67" s="12">
        <v>-439.853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414</v>
      </c>
      <c r="M68" s="12">
        <v>-449.853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409</v>
      </c>
      <c r="M69" s="30">
        <v>-444.853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409</v>
      </c>
      <c r="M70" s="12">
        <v>-444.853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394</v>
      </c>
      <c r="M71" s="12">
        <v>-429.853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374</v>
      </c>
      <c r="M72" s="12">
        <v>-409.853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374</v>
      </c>
      <c r="M73" s="12">
        <v>-409.853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389</v>
      </c>
      <c r="M74" s="24">
        <v>-424.853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389</v>
      </c>
      <c r="M75" s="12">
        <v>-424.853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419</v>
      </c>
      <c r="M76" s="12">
        <v>-454.853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464</v>
      </c>
      <c r="M77" s="30">
        <v>-499.853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28.758951000000003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470</v>
      </c>
      <c r="M78" s="12">
        <v>-534.612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59.4351654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480</v>
      </c>
      <c r="M79" s="12">
        <v>-575.288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89.15236050000001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480</v>
      </c>
      <c r="M80" s="12">
        <v>-605.005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98.73577050000002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480</v>
      </c>
      <c r="M81" s="12">
        <v>-614.589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94.90386000000001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480</v>
      </c>
      <c r="M82" s="24">
        <v>-610.757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89.15429850000001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480</v>
      </c>
      <c r="M83" s="12">
        <v>-605.007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78.60818700000002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480</v>
      </c>
      <c r="M84" s="12">
        <v>-594.461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69.0263274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480</v>
      </c>
      <c r="M85" s="30">
        <v>-584.879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69.0263274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480</v>
      </c>
      <c r="M86" s="12">
        <v>-584.879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64.2277425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480</v>
      </c>
      <c r="M87" s="12">
        <v>-580.081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59.43119250000001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480</v>
      </c>
      <c r="M88" s="12">
        <v>-575.284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59.43749100000001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480</v>
      </c>
      <c r="M89" s="12">
        <v>-575.29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59.4340995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480</v>
      </c>
      <c r="M90" s="24">
        <v>-575.287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59.4370065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480</v>
      </c>
      <c r="M91" s="12">
        <v>-575.29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43.1384265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480</v>
      </c>
      <c r="M92" s="12">
        <v>-558.991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59.433615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480</v>
      </c>
      <c r="M93" s="30">
        <v>-575.287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69.02187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500</v>
      </c>
      <c r="M94" s="12">
        <v>-604.875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69.02187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500</v>
      </c>
      <c r="M95" s="12">
        <v>-604.875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59.438460000000006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500</v>
      </c>
      <c r="M96" s="12">
        <v>-595.291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48.886050000000004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500</v>
      </c>
      <c r="M97" s="12">
        <v>-584.739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28.758951000000003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500</v>
      </c>
      <c r="M98" s="24">
        <v>-564.612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9.586317000000001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500</v>
      </c>
      <c r="M99" s="12">
        <v>-545.439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500</v>
      </c>
      <c r="M100" s="12">
        <v>-535.853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500</v>
      </c>
      <c r="M101" s="12">
        <v>-535.853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-0.842822103581671</v>
      </c>
      <c r="E102" s="37">
        <f t="shared" si="0"/>
        <v>0.48003840907499995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9.5125</v>
      </c>
      <c r="M102" s="56">
        <f t="shared" si="0"/>
        <v>-10.010188499999993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135.170655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500</v>
      </c>
      <c r="M103" s="53">
        <f t="shared" si="1"/>
        <v>-165.177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-228.9164086687306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-614.589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2017-08-16T04:02:19Z</dcterms:modified>
  <cp:category/>
  <cp:version/>
  <cp:contentType/>
  <cp:contentStatus/>
</cp:coreProperties>
</file>