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<sst xmlns="http://schemas.openxmlformats.org/spreadsheetml/2006/main" count="55" uniqueCount="55">
  <si>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</si>
  <si>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</si>
  <si>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</si>
  <si>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</si>
  <si>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</si>
  <si>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</si>
  <si>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</si>
  <si>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</si>
  <si>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</si>
  <si>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</si>
  <si>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</si>
  <si>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</si>
  <si>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</si>
  <si>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</si>
  <si>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</si>
  <si>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</si>
  <si>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</si>
  <si>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</si>
  <si>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</si>
  <si>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</si>
  <si>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</si>
  <si>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</si>
  <si>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</si>
  <si>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</si>
  <si>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</si>
  <si>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</si>
  <si>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</si>
  <si>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</si>
  <si>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</si>
  <si>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</si>
  <si>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</si>
  <si>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</si>
  <si>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</si>
  <si>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</si>
  <si>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</si>
  <si>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</si>
  <si>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</si>
  <si>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</si>
  <si>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</si>
  <si>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</si>
  <si>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</si>
  <si>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</si>
  <si>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</si>
  <si>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</si>
  <si>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</si>
  <si>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</si>
  <si>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</si>
  <si>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</si>
  <si>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</si>
  <si>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</si>
  <si>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</si>
  <si>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</si>
  <si>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</si>
  <si>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17.08.17</t>
  </si>
  <si>
    <t>18.08.17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</si>
</sst>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4" sqref="Q1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-52.02620206019598</v>
      </c>
      <c r="E6" s="8">
        <v>114.0771723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507</v>
      </c>
      <c r="M6" s="12">
        <v>-604.904</v>
      </c>
    </row>
    <row r="7" spans="1:13" ht="15.75">
      <c r="A7" s="38"/>
      <c r="B7" s="14">
        <v>2</v>
      </c>
      <c r="C7" s="7">
        <v>0</v>
      </c>
      <c r="D7" s="8">
        <v>-52.02620206019598</v>
      </c>
      <c r="E7" s="8">
        <v>84.3595896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517</v>
      </c>
      <c r="M7" s="12">
        <v>-585.186</v>
      </c>
    </row>
    <row r="8" spans="1:13" ht="15.75">
      <c r="A8" s="38"/>
      <c r="B8" s="14">
        <v>3</v>
      </c>
      <c r="C8" s="7">
        <v>0</v>
      </c>
      <c r="D8" s="8">
        <v>-52.02620206019598</v>
      </c>
      <c r="E8" s="8">
        <v>53.68337520000001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522</v>
      </c>
      <c r="M8" s="12">
        <v>-559.51</v>
      </c>
    </row>
    <row r="9" spans="1:13" ht="15.75">
      <c r="A9" s="38"/>
      <c r="B9" s="14">
        <v>4</v>
      </c>
      <c r="C9" s="7">
        <v>0</v>
      </c>
      <c r="D9" s="8">
        <v>-52.02620206019598</v>
      </c>
      <c r="E9" s="8">
        <v>33.5521095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512</v>
      </c>
      <c r="M9" s="12">
        <v>-529.379</v>
      </c>
    </row>
    <row r="10" spans="1:13" ht="15.75">
      <c r="A10" s="17" t="s">
        <v>26</v>
      </c>
      <c r="B10" s="18">
        <v>5</v>
      </c>
      <c r="C10" s="19">
        <v>0</v>
      </c>
      <c r="D10" s="23">
        <v>-104.05240412039196</v>
      </c>
      <c r="E10" s="23">
        <v>54.642006900000005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518</v>
      </c>
      <c r="M10" s="24">
        <v>-504.443</v>
      </c>
    </row>
    <row r="11" spans="1:13" ht="15.75">
      <c r="A11" s="38"/>
      <c r="B11" s="14">
        <v>6</v>
      </c>
      <c r="C11" s="7">
        <v>0</v>
      </c>
      <c r="D11" s="8">
        <v>-104.05240412039196</v>
      </c>
      <c r="E11" s="8">
        <v>35.4693729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518</v>
      </c>
      <c r="M11" s="12">
        <v>-485.27</v>
      </c>
    </row>
    <row r="12" spans="1:13" ht="15.75">
      <c r="A12" s="38"/>
      <c r="B12" s="14">
        <v>7</v>
      </c>
      <c r="C12" s="7">
        <v>0</v>
      </c>
      <c r="D12" s="8">
        <v>-104.05240412039196</v>
      </c>
      <c r="E12" s="8">
        <v>16.2967389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522</v>
      </c>
      <c r="M12" s="12">
        <v>-470.097</v>
      </c>
    </row>
    <row r="13" spans="1:13" ht="15.75">
      <c r="A13" s="25"/>
      <c r="B13" s="26">
        <v>8</v>
      </c>
      <c r="C13" s="27">
        <v>0</v>
      </c>
      <c r="D13" s="29">
        <v>-104.05240412039196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523</v>
      </c>
      <c r="M13" s="30">
        <v>-454.801</v>
      </c>
    </row>
    <row r="14" spans="1:13" ht="15.75">
      <c r="A14" s="31" t="s">
        <v>27</v>
      </c>
      <c r="B14" s="14">
        <v>9</v>
      </c>
      <c r="C14" s="7">
        <v>0</v>
      </c>
      <c r="D14" s="8">
        <v>-104.05240412039196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508</v>
      </c>
      <c r="M14" s="12">
        <v>-439.801</v>
      </c>
    </row>
    <row r="15" spans="1:13" ht="15.75">
      <c r="A15" s="38"/>
      <c r="B15" s="14">
        <v>10</v>
      </c>
      <c r="C15" s="7">
        <v>0</v>
      </c>
      <c r="D15" s="8">
        <v>-104.05240412039196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498</v>
      </c>
      <c r="M15" s="12">
        <v>-429.801</v>
      </c>
    </row>
    <row r="16" spans="1:13" ht="15.75">
      <c r="A16" s="38"/>
      <c r="B16" s="14">
        <v>11</v>
      </c>
      <c r="C16" s="7">
        <v>0</v>
      </c>
      <c r="D16" s="8">
        <v>-104.05240412039196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483</v>
      </c>
      <c r="M16" s="12">
        <v>-414.801</v>
      </c>
    </row>
    <row r="17" spans="1:13" ht="15.75">
      <c r="A17" s="38"/>
      <c r="B17" s="14">
        <v>12</v>
      </c>
      <c r="C17" s="7">
        <v>0</v>
      </c>
      <c r="D17" s="8">
        <v>-104.05240412039196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448</v>
      </c>
      <c r="M17" s="12">
        <v>-379.801</v>
      </c>
    </row>
    <row r="18" spans="1:13" ht="15.75">
      <c r="A18" s="17" t="s">
        <v>28</v>
      </c>
      <c r="B18" s="18">
        <v>13</v>
      </c>
      <c r="C18" s="19">
        <v>0</v>
      </c>
      <c r="D18" s="23">
        <v>-104.05240412039196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443</v>
      </c>
      <c r="M18" s="24">
        <v>-374.801</v>
      </c>
    </row>
    <row r="19" spans="1:13" ht="15.75">
      <c r="A19" s="38"/>
      <c r="B19" s="14">
        <v>14</v>
      </c>
      <c r="C19" s="7">
        <v>0</v>
      </c>
      <c r="D19" s="8">
        <v>-104.05240412039196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438</v>
      </c>
      <c r="M19" s="12">
        <v>-369.801</v>
      </c>
    </row>
    <row r="20" spans="1:13" ht="15.75">
      <c r="A20" s="38"/>
      <c r="B20" s="14">
        <v>15</v>
      </c>
      <c r="C20" s="7">
        <v>0</v>
      </c>
      <c r="D20" s="8">
        <v>-104.05240412039196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433</v>
      </c>
      <c r="M20" s="12">
        <v>-364.801</v>
      </c>
    </row>
    <row r="21" spans="1:13" ht="15.75">
      <c r="A21" s="25"/>
      <c r="B21" s="26">
        <v>16</v>
      </c>
      <c r="C21" s="27">
        <v>0</v>
      </c>
      <c r="D21" s="29">
        <v>-104.05240412039196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423</v>
      </c>
      <c r="M21" s="30">
        <v>-354.801</v>
      </c>
    </row>
    <row r="22" spans="1:13" ht="15.75">
      <c r="A22" s="31" t="s">
        <v>29</v>
      </c>
      <c r="B22" s="14">
        <v>17</v>
      </c>
      <c r="C22" s="7">
        <v>0</v>
      </c>
      <c r="D22" s="8">
        <v>-52.02620206019598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383</v>
      </c>
      <c r="M22" s="12">
        <v>-366.827</v>
      </c>
    </row>
    <row r="23" spans="1:13" ht="15.75">
      <c r="A23" s="38"/>
      <c r="B23" s="14">
        <v>18</v>
      </c>
      <c r="C23" s="7">
        <v>0</v>
      </c>
      <c r="D23" s="8">
        <v>-52.02620206019598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361</v>
      </c>
      <c r="M23" s="12">
        <v>-344.827</v>
      </c>
    </row>
    <row r="24" spans="1:13" ht="15.75">
      <c r="A24" s="38"/>
      <c r="B24" s="14">
        <v>19</v>
      </c>
      <c r="C24" s="7">
        <v>0</v>
      </c>
      <c r="D24" s="8">
        <v>-52.02620206019598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351</v>
      </c>
      <c r="M24" s="12">
        <v>-334.827</v>
      </c>
    </row>
    <row r="25" spans="1:13" ht="15.75">
      <c r="A25" s="38"/>
      <c r="B25" s="14">
        <v>20</v>
      </c>
      <c r="C25" s="7">
        <v>0</v>
      </c>
      <c r="D25" s="8">
        <v>-52.02620206019598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351</v>
      </c>
      <c r="M25" s="12">
        <v>-334.827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311</v>
      </c>
      <c r="M26" s="24">
        <v>-346.853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281</v>
      </c>
      <c r="M27" s="12">
        <v>-316.853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250</v>
      </c>
      <c r="M28" s="12">
        <v>-285.853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250</v>
      </c>
      <c r="M29" s="30">
        <v>-285.853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305</v>
      </c>
      <c r="M30" s="12">
        <v>-340.853</v>
      </c>
    </row>
    <row r="31" spans="1:13" ht="15.75">
      <c r="A31" s="38"/>
      <c r="B31" s="14">
        <v>26</v>
      </c>
      <c r="C31" s="7">
        <v>0</v>
      </c>
      <c r="D31" s="8">
        <v>-74.92260061919504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385</v>
      </c>
      <c r="M31" s="12">
        <v>-345.93</v>
      </c>
    </row>
    <row r="32" spans="1:13" ht="15.75">
      <c r="A32" s="38"/>
      <c r="B32" s="14">
        <v>27</v>
      </c>
      <c r="C32" s="7">
        <v>0</v>
      </c>
      <c r="D32" s="8">
        <v>-161.27966976264187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475</v>
      </c>
      <c r="M32" s="12">
        <v>-349.573</v>
      </c>
    </row>
    <row r="33" spans="1:13" ht="15.75">
      <c r="A33" s="38"/>
      <c r="B33" s="14">
        <v>28</v>
      </c>
      <c r="C33" s="7">
        <v>0</v>
      </c>
      <c r="D33" s="8">
        <v>-126.94530443756449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496</v>
      </c>
      <c r="M33" s="12">
        <v>-404.908</v>
      </c>
    </row>
    <row r="34" spans="1:13" ht="15.75">
      <c r="A34" s="17" t="s">
        <v>32</v>
      </c>
      <c r="B34" s="18">
        <v>29</v>
      </c>
      <c r="C34" s="19">
        <v>0</v>
      </c>
      <c r="D34" s="23">
        <v>-116.54282765737874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511</v>
      </c>
      <c r="M34" s="24">
        <v>-430.31</v>
      </c>
    </row>
    <row r="35" spans="1:13" ht="15.75">
      <c r="A35" s="38"/>
      <c r="B35" s="14">
        <v>30</v>
      </c>
      <c r="C35" s="7">
        <v>0</v>
      </c>
      <c r="D35" s="8">
        <v>-86.49122807017544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475</v>
      </c>
      <c r="M35" s="12">
        <v>-424.362</v>
      </c>
    </row>
    <row r="36" spans="1:13" ht="15.75">
      <c r="A36" s="38"/>
      <c r="B36" s="14">
        <v>31</v>
      </c>
      <c r="C36" s="7">
        <v>0</v>
      </c>
      <c r="D36" s="8">
        <v>-33.2094943240454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442</v>
      </c>
      <c r="M36" s="12">
        <v>-444.644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429</v>
      </c>
      <c r="M37" s="30">
        <v>-464.853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449</v>
      </c>
      <c r="M38" s="12">
        <v>-484.853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484</v>
      </c>
      <c r="M39" s="12">
        <v>-519.853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19.172634000000002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510</v>
      </c>
      <c r="M40" s="12">
        <v>-565.026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48.8902167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510</v>
      </c>
      <c r="M41" s="12">
        <v>-594.743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78.6077994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510</v>
      </c>
      <c r="M42" s="24">
        <v>-624.461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98.7390651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510</v>
      </c>
      <c r="M43" s="12">
        <v>-644.592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129.41527950000003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-705.253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154.579725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-730.418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172.031415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-747.869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197.147895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-772.986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218.42713500000002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-794.265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237.91372500000003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-813.752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256.789845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-832.628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283.582695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-859.421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294.600225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-870.438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306.034425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-881.872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305.414265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-881.252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308.214675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-884.053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301.489815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-877.328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294.280455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-870.118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290.87926500000003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-866.717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268.301565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-844.14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261.48949500000003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-837.327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262.20655500000004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-838.045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260.93716500000005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-836.775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269.483745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-845.322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277.603965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-853.442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285.888915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-861.727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293.74750500000005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-869.586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286.131165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-861.969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289.425765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-865.264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284.72611500000005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-860.564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300.733995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-876.572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299.493675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-875.332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297.0745665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-872.913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296.3671965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-872.205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276.0249795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-851.863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273.247341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-849.085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278.380134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-854.218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295.9418055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-871.78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283.71612630000004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-859.554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303.6290763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-879.467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333.82650780000006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-909.665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338.3614278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-914.199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328.63489649999997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-904.473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306.906525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-882.745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300.3720735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-876.21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277.44708390000005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-853.285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212.79346590000003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-788.631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201.43475100000003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-777.273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188.77961100000005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-764.618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181.73158949999998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-757.57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161.9000355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-737.738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138.10430250000002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-713.942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130.16819250000003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-706.006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124.62212100000002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-700.46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124.62212100000002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-700.46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124.62212100000002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-700.46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124.62212100000002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-700.46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124.62212100000002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-700.46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148.5879135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-724.426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134.208438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-710.046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114.07717230000002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-689.915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84.3595896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-660.198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-0.5660573976993182</v>
      </c>
      <c r="E102" s="37">
        <f t="shared" si="0"/>
        <v>3.63441148785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12.040282500000009</v>
      </c>
      <c r="M102" s="56">
        <f t="shared" si="0"/>
        <v>-15.96910975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338.3614278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-285.853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-161.27966976264187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-914.199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2017-08-19T05:37:57Z</dcterms:modified>
  <cp:category/>
  <cp:version/>
  <cp:contentType/>
  <cp:contentStatus/>
</cp:coreProperties>
</file>