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<sst xmlns="http://schemas.openxmlformats.org/spreadsheetml/2006/main" count="195" uniqueCount="130">
  <si>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</si>
  <si>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</si>
  <si>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</si>
  <si>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</si>
  <si>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</si>
  <si>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</si>
  <si>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</si>
  <si>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</si>
  <si>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</si>
  <si>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</si>
  <si>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</si>
  <si>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</si>
  <si>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</si>
  <si>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</si>
  <si>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</si>
  <si>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</si>
  <si>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</si>
  <si>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</si>
  <si>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</si>
  <si>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</si>
  <si>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</si>
  <si>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</si>
  <si>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</si>
  <si>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</si>
  <si>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</si>
  <si>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</si>
  <si>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</si>
  <si>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</si>
  <si>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</si>
  <si>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</si>
  <si>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</si>
  <si>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</si>
  <si>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</si>
  <si>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</si>
  <si>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</si>
  <si>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</si>
  <si>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</si>
  <si>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</si>
  <si>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</si>
  <si>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</si>
  <si>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</si>
  <si>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</si>
  <si>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</si>
  <si>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</si>
  <si>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</si>
  <si>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</si>
  <si>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</si>
  <si>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</si>
  <si>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</si>
  <si>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</si>
  <si>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</si>
  <si>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</si>
  <si>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</si>
  <si>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</si>
  <si>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</si>
  <si>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</si>
  <si>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</si>
  <si>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</si>
  <si>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</si>
  <si>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</si>
  <si>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</si>
  <si>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</si>
  <si>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</si>
  <si>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</si>
  <si>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</si>
  <si>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</si>
  <si>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</si>
  <si>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</si>
  <si>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</si>
  <si>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</si>
  <si>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</si>
  <si>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</si>
  <si>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</si>
  <si>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</si>
  <si>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</si>
  <si>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</si>
  <si>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</si>
  <si>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</si>
  <si>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</si>
  <si>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</si>
  <si>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</si>
  <si>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</si>
  <si>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</si>
  <si>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</si>
  <si>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</si>
  <si>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</si>
  <si>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</si>
  <si>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</si>
  <si>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</si>
  <si>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</si>
  <si>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</si>
  <si>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</si>
  <si>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</si>
  <si>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</si>
  <si>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</si>
  <si>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</si>
  <si>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</si>
  <si>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</si>
  <si>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</si>
  <si>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</si>
  <si>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</si>
  <si>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</si>
  <si>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</si>
  <si>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</si>
  <si>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</si>
  <si>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</si>
  <si>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</si>
  <si>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</si>
  <si>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</si>
  <si>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</si>
  <si>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</si>
  <si>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</si>
  <si>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</si>
  <si>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</si>
  <si>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</si>
  <si>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</si>
  <si>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</si>
  <si>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</si>
  <si>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</si>
  <si>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</si>
  <si>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</si>
  <si>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</si>
  <si>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</si>
  <si>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</si>
  <si>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</si>
  <si>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</si>
  <si>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</si>
  <si>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</si>
  <si>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14.08.2017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</si>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</sst>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14.08.2017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0.40347222222222223</v>
      </c>
      <c r="G5" s="300"/>
      <c r="H5" s="52"/>
      <c r="I5" s="44" t="s">
        <v>9</v>
      </c>
      <c r="J5" s="301">
        <v>42960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0.40347222222222223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42960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59</v>
      </c>
      <c r="AI13" s="68">
        <v>0</v>
      </c>
      <c r="AJ13" s="68">
        <v>0</v>
      </c>
      <c r="AK13" s="68">
        <v>0</v>
      </c>
      <c r="AL13" s="68">
        <v>0</v>
      </c>
      <c r="AM13" s="68">
        <v>635</v>
      </c>
      <c r="AN13" s="68">
        <v>1330</v>
      </c>
      <c r="AO13" s="68">
        <v>1330</v>
      </c>
      <c r="AP13" s="69">
        <v>1330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1330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19</v>
      </c>
      <c r="AI14" s="80">
        <v>0</v>
      </c>
      <c r="AJ14" s="80">
        <v>0</v>
      </c>
      <c r="AK14" s="80">
        <v>0</v>
      </c>
      <c r="AL14" s="80">
        <v>0</v>
      </c>
      <c r="AM14" s="79">
        <v>595</v>
      </c>
      <c r="AN14" s="80">
        <v>1290</v>
      </c>
      <c r="AO14" s="80">
        <v>1290</v>
      </c>
      <c r="AP14" s="81">
        <v>1290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1290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529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565</v>
      </c>
      <c r="AN15" s="80">
        <v>1260</v>
      </c>
      <c r="AO15" s="80">
        <v>1260</v>
      </c>
      <c r="AP15" s="81">
        <v>1260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1260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509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545</v>
      </c>
      <c r="AN16" s="93">
        <v>1240</v>
      </c>
      <c r="AO16" s="93">
        <v>1240</v>
      </c>
      <c r="AP16" s="94">
        <v>1240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1240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479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515</v>
      </c>
      <c r="AN17" s="68">
        <v>1210</v>
      </c>
      <c r="AO17" s="68">
        <v>1210</v>
      </c>
      <c r="AP17" s="69">
        <v>1210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1210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449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485</v>
      </c>
      <c r="AN18" s="80">
        <v>1180</v>
      </c>
      <c r="AO18" s="80">
        <v>1180</v>
      </c>
      <c r="AP18" s="81">
        <v>1180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1180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429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465</v>
      </c>
      <c r="AN19" s="80">
        <v>1160</v>
      </c>
      <c r="AO19" s="80">
        <v>1160</v>
      </c>
      <c r="AP19" s="81">
        <v>1160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1160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419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455</v>
      </c>
      <c r="AN20" s="93">
        <v>1150</v>
      </c>
      <c r="AO20" s="93">
        <v>1150</v>
      </c>
      <c r="AP20" s="94">
        <v>1150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409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1140</v>
      </c>
      <c r="AO21" s="68">
        <v>1140</v>
      </c>
      <c r="AP21" s="69">
        <v>1140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389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425</v>
      </c>
      <c r="AN22" s="80">
        <v>1120</v>
      </c>
      <c r="AO22" s="80">
        <v>1120</v>
      </c>
      <c r="AP22" s="81">
        <v>1120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379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415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369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405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359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395</v>
      </c>
      <c r="AN25" s="68">
        <v>1090</v>
      </c>
      <c r="AO25" s="68">
        <v>1090</v>
      </c>
      <c r="AP25" s="69">
        <v>1090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349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1080</v>
      </c>
      <c r="AO26" s="80">
        <v>1080</v>
      </c>
      <c r="AP26" s="81">
        <v>1080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339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329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365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329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319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319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309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279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315</v>
      </c>
      <c r="AN33" s="68">
        <v>1010</v>
      </c>
      <c r="AO33" s="68">
        <v>1010</v>
      </c>
      <c r="AP33" s="69">
        <v>1010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1010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990</v>
      </c>
      <c r="AO34" s="80">
        <v>990</v>
      </c>
      <c r="AP34" s="81">
        <v>990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990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694</v>
      </c>
      <c r="T35" s="78">
        <v>0</v>
      </c>
      <c r="U35" s="78">
        <v>0</v>
      </c>
      <c r="V35" s="78">
        <v>0</v>
      </c>
      <c r="W35" s="78">
        <v>694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684</v>
      </c>
      <c r="T36" s="91">
        <v>0</v>
      </c>
      <c r="U36" s="91">
        <v>0</v>
      </c>
      <c r="V36" s="91">
        <v>0</v>
      </c>
      <c r="W36" s="91">
        <v>684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264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995</v>
      </c>
      <c r="AO37" s="68">
        <v>995</v>
      </c>
      <c r="AP37" s="69">
        <v>995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299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335</v>
      </c>
      <c r="AN38" s="80">
        <v>1030</v>
      </c>
      <c r="AO38" s="80">
        <v>1030</v>
      </c>
      <c r="AP38" s="81">
        <v>1030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329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354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390</v>
      </c>
      <c r="AN40" s="93">
        <v>1085</v>
      </c>
      <c r="AO40" s="93">
        <v>1085</v>
      </c>
      <c r="AP40" s="94">
        <v>1085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369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405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389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399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419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429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469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499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539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69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79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20</v>
      </c>
      <c r="U52" s="91">
        <v>0</v>
      </c>
      <c r="V52" s="91">
        <v>0</v>
      </c>
      <c r="W52" s="91">
        <v>715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119</v>
      </c>
      <c r="AI52" s="93">
        <v>0</v>
      </c>
      <c r="AJ52" s="93">
        <v>0</v>
      </c>
      <c r="AK52" s="93">
        <v>0</v>
      </c>
      <c r="AL52" s="93">
        <v>0</v>
      </c>
      <c r="AM52" s="92">
        <v>695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119</v>
      </c>
      <c r="AI53" s="68">
        <v>0</v>
      </c>
      <c r="AJ53" s="68">
        <v>0</v>
      </c>
      <c r="AK53" s="68">
        <v>0</v>
      </c>
      <c r="AL53" s="68">
        <v>0</v>
      </c>
      <c r="AM53" s="68">
        <v>695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159</v>
      </c>
      <c r="AI54" s="80">
        <v>0</v>
      </c>
      <c r="AJ54" s="80">
        <v>0</v>
      </c>
      <c r="AK54" s="80">
        <v>0</v>
      </c>
      <c r="AL54" s="80">
        <v>0</v>
      </c>
      <c r="AM54" s="79">
        <v>735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1470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189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1500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219</v>
      </c>
      <c r="AI56" s="93">
        <v>0</v>
      </c>
      <c r="AJ56" s="93">
        <v>0</v>
      </c>
      <c r="AK56" s="93">
        <v>0</v>
      </c>
      <c r="AL56" s="93">
        <v>0</v>
      </c>
      <c r="AM56" s="92">
        <v>795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239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259</v>
      </c>
      <c r="AI58" s="80">
        <v>0</v>
      </c>
      <c r="AJ58" s="80">
        <v>0</v>
      </c>
      <c r="AK58" s="80">
        <v>0</v>
      </c>
      <c r="AL58" s="80">
        <v>0</v>
      </c>
      <c r="AM58" s="79">
        <v>835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269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1580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274</v>
      </c>
      <c r="AI60" s="93">
        <v>0</v>
      </c>
      <c r="AJ60" s="93">
        <v>0</v>
      </c>
      <c r="AK60" s="93">
        <v>0</v>
      </c>
      <c r="AL60" s="93">
        <v>0</v>
      </c>
      <c r="AM60" s="92">
        <v>850</v>
      </c>
      <c r="AN60" s="93">
        <v>1585</v>
      </c>
      <c r="AO60" s="93">
        <v>1585</v>
      </c>
      <c r="AP60" s="94">
        <v>1585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294</v>
      </c>
      <c r="AI61" s="68">
        <v>0</v>
      </c>
      <c r="AJ61" s="68">
        <v>0</v>
      </c>
      <c r="AK61" s="68">
        <v>0</v>
      </c>
      <c r="AL61" s="68">
        <v>0</v>
      </c>
      <c r="AM61" s="68">
        <v>870</v>
      </c>
      <c r="AN61" s="68">
        <v>1605</v>
      </c>
      <c r="AO61" s="68">
        <v>1605</v>
      </c>
      <c r="AP61" s="69">
        <v>1605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299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299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299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274</v>
      </c>
      <c r="AI65" s="68">
        <v>0</v>
      </c>
      <c r="AJ65" s="68">
        <v>0</v>
      </c>
      <c r="AK65" s="68">
        <v>0</v>
      </c>
      <c r="AL65" s="68">
        <v>0</v>
      </c>
      <c r="AM65" s="68">
        <v>850</v>
      </c>
      <c r="AN65" s="68">
        <v>1585</v>
      </c>
      <c r="AO65" s="68">
        <v>1585</v>
      </c>
      <c r="AP65" s="69">
        <v>1585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1585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249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1560</v>
      </c>
      <c r="AO66" s="80">
        <v>1560</v>
      </c>
      <c r="AP66" s="81">
        <v>1560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1560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224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1535</v>
      </c>
      <c r="AO67" s="80">
        <v>1535</v>
      </c>
      <c r="AP67" s="81">
        <v>1535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219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219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1530</v>
      </c>
      <c r="AO69" s="68">
        <v>1530</v>
      </c>
      <c r="AP69" s="69">
        <v>1530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1530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239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1550</v>
      </c>
      <c r="AO70" s="80">
        <v>1550</v>
      </c>
      <c r="AP70" s="81">
        <v>1550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1550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249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1560</v>
      </c>
      <c r="AO71" s="80">
        <v>1560</v>
      </c>
      <c r="AP71" s="81">
        <v>1560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1560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259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1570</v>
      </c>
      <c r="AO72" s="93">
        <v>1570</v>
      </c>
      <c r="AP72" s="94">
        <v>1570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1570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269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1580</v>
      </c>
      <c r="AO73" s="68">
        <v>1580</v>
      </c>
      <c r="AP73" s="69">
        <v>1580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279</v>
      </c>
      <c r="AI74" s="80">
        <v>0</v>
      </c>
      <c r="AJ74" s="80">
        <v>0</v>
      </c>
      <c r="AK74" s="80">
        <v>0</v>
      </c>
      <c r="AL74" s="80">
        <v>0</v>
      </c>
      <c r="AM74" s="79">
        <v>855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269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1580</v>
      </c>
      <c r="AO75" s="80">
        <v>1580</v>
      </c>
      <c r="AP75" s="81">
        <v>1580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279</v>
      </c>
      <c r="AI76" s="93">
        <v>0</v>
      </c>
      <c r="AJ76" s="93">
        <v>0</v>
      </c>
      <c r="AK76" s="93">
        <v>0</v>
      </c>
      <c r="AL76" s="93">
        <v>0</v>
      </c>
      <c r="AM76" s="92">
        <v>855</v>
      </c>
      <c r="AN76" s="93">
        <v>1590</v>
      </c>
      <c r="AO76" s="93">
        <v>1590</v>
      </c>
      <c r="AP76" s="94">
        <v>1590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1590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289</v>
      </c>
      <c r="AI77" s="68">
        <v>0</v>
      </c>
      <c r="AJ77" s="68">
        <v>0</v>
      </c>
      <c r="AK77" s="68">
        <v>0</v>
      </c>
      <c r="AL77" s="68">
        <v>0</v>
      </c>
      <c r="AM77" s="68">
        <v>865</v>
      </c>
      <c r="AN77" s="68">
        <v>1600</v>
      </c>
      <c r="AO77" s="68">
        <v>1600</v>
      </c>
      <c r="AP77" s="69">
        <v>1600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289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1600</v>
      </c>
      <c r="AO78" s="80">
        <v>1600</v>
      </c>
      <c r="AP78" s="81">
        <v>1600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1600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289</v>
      </c>
      <c r="AI79" s="80">
        <v>0</v>
      </c>
      <c r="AJ79" s="80">
        <v>0</v>
      </c>
      <c r="AK79" s="80">
        <v>0</v>
      </c>
      <c r="AL79" s="80">
        <v>0</v>
      </c>
      <c r="AM79" s="79">
        <v>865</v>
      </c>
      <c r="AN79" s="80">
        <v>1600</v>
      </c>
      <c r="AO79" s="80">
        <v>1600</v>
      </c>
      <c r="AP79" s="81">
        <v>1600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299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1610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279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1590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279</v>
      </c>
      <c r="AI82" s="80">
        <v>0</v>
      </c>
      <c r="AJ82" s="80">
        <v>0</v>
      </c>
      <c r="AK82" s="80">
        <v>0</v>
      </c>
      <c r="AL82" s="80">
        <v>0</v>
      </c>
      <c r="AM82" s="79">
        <v>855</v>
      </c>
      <c r="AN82" s="80">
        <v>1590</v>
      </c>
      <c r="AO82" s="80">
        <v>1590</v>
      </c>
      <c r="AP82" s="81">
        <v>1590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1590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284</v>
      </c>
      <c r="AI83" s="80">
        <v>0</v>
      </c>
      <c r="AJ83" s="80">
        <v>0</v>
      </c>
      <c r="AK83" s="80">
        <v>0</v>
      </c>
      <c r="AL83" s="80">
        <v>0</v>
      </c>
      <c r="AM83" s="79">
        <v>860</v>
      </c>
      <c r="AN83" s="80">
        <v>1595</v>
      </c>
      <c r="AO83" s="80">
        <v>1595</v>
      </c>
      <c r="AP83" s="81">
        <v>1595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1595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289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1600</v>
      </c>
      <c r="AO84" s="93">
        <v>1600</v>
      </c>
      <c r="AP84" s="94">
        <v>1600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1600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309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339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1650</v>
      </c>
      <c r="AO86" s="80">
        <v>1650</v>
      </c>
      <c r="AP86" s="81">
        <v>1650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369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389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369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349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329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1640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309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289</v>
      </c>
      <c r="AI93" s="68">
        <v>0</v>
      </c>
      <c r="AJ93" s="68">
        <v>0</v>
      </c>
      <c r="AK93" s="68">
        <v>0</v>
      </c>
      <c r="AL93" s="68">
        <v>0</v>
      </c>
      <c r="AM93" s="68">
        <v>865</v>
      </c>
      <c r="AN93" s="68">
        <v>1600</v>
      </c>
      <c r="AO93" s="68">
        <v>1600</v>
      </c>
      <c r="AP93" s="69">
        <v>1600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1600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264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1575</v>
      </c>
      <c r="AO94" s="80">
        <v>1575</v>
      </c>
      <c r="AP94" s="81">
        <v>1575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249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239</v>
      </c>
      <c r="AI96" s="93">
        <v>0</v>
      </c>
      <c r="AJ96" s="93">
        <v>0</v>
      </c>
      <c r="AK96" s="93">
        <v>0</v>
      </c>
      <c r="AL96" s="93">
        <v>0</v>
      </c>
      <c r="AM96" s="92">
        <v>815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1550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219</v>
      </c>
      <c r="AI97" s="68">
        <v>0</v>
      </c>
      <c r="AJ97" s="68">
        <v>0</v>
      </c>
      <c r="AK97" s="68">
        <v>0</v>
      </c>
      <c r="AL97" s="68">
        <v>0</v>
      </c>
      <c r="AM97" s="68">
        <v>795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204</v>
      </c>
      <c r="AI98" s="80">
        <v>0</v>
      </c>
      <c r="AJ98" s="80">
        <v>0</v>
      </c>
      <c r="AK98" s="80">
        <v>0</v>
      </c>
      <c r="AL98" s="80">
        <v>0</v>
      </c>
      <c r="AM98" s="79">
        <v>780</v>
      </c>
      <c r="AN98" s="80">
        <v>1515</v>
      </c>
      <c r="AO98" s="80">
        <v>1515</v>
      </c>
      <c r="AP98" s="81">
        <v>1515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189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189</v>
      </c>
      <c r="AI100" s="93">
        <v>0</v>
      </c>
      <c r="AJ100" s="93">
        <v>0</v>
      </c>
      <c r="AK100" s="93">
        <v>0</v>
      </c>
      <c r="AL100" s="93">
        <v>0</v>
      </c>
      <c r="AM100" s="92">
        <v>765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189</v>
      </c>
      <c r="AI101" s="68">
        <v>0</v>
      </c>
      <c r="AJ101" s="68">
        <v>0</v>
      </c>
      <c r="AK101" s="68">
        <v>0</v>
      </c>
      <c r="AL101" s="68">
        <v>0</v>
      </c>
      <c r="AM101" s="68">
        <v>765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169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159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1470</v>
      </c>
      <c r="AO103" s="80">
        <v>1470</v>
      </c>
      <c r="AP103" s="81">
        <v>1470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159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1470</v>
      </c>
      <c r="AO104" s="93">
        <v>1470</v>
      </c>
      <c r="AP104" s="94">
        <v>1470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20</v>
      </c>
      <c r="U105" s="66">
        <v>0</v>
      </c>
      <c r="V105" s="66">
        <v>0</v>
      </c>
      <c r="W105" s="66">
        <v>715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169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169</v>
      </c>
      <c r="AI106" s="80">
        <v>0</v>
      </c>
      <c r="AJ106" s="80">
        <v>0</v>
      </c>
      <c r="AK106" s="80">
        <v>0</v>
      </c>
      <c r="AL106" s="80">
        <v>0</v>
      </c>
      <c r="AM106" s="79">
        <v>745</v>
      </c>
      <c r="AN106" s="80">
        <v>1440</v>
      </c>
      <c r="AO106" s="80">
        <v>1440</v>
      </c>
      <c r="AP106" s="81">
        <v>1440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149</v>
      </c>
      <c r="AI107" s="80">
        <v>0</v>
      </c>
      <c r="AJ107" s="80">
        <v>0</v>
      </c>
      <c r="AK107" s="80">
        <v>0</v>
      </c>
      <c r="AL107" s="80">
        <v>0</v>
      </c>
      <c r="AM107" s="79">
        <v>725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124</v>
      </c>
      <c r="AI108" s="93">
        <v>0</v>
      </c>
      <c r="AJ108" s="93">
        <v>0</v>
      </c>
      <c r="AK108" s="93">
        <v>0</v>
      </c>
      <c r="AL108" s="93">
        <v>0</v>
      </c>
      <c r="AM108" s="92">
        <v>700</v>
      </c>
      <c r="AN108" s="93">
        <v>1395</v>
      </c>
      <c r="AO108" s="93">
        <v>1395</v>
      </c>
      <c r="AP108" s="94">
        <v>1395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1395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</v>
      </c>
      <c r="T109" s="108">
        <f t="shared" si="1"/>
        <v>0.535</v>
      </c>
      <c r="U109" s="108">
        <f t="shared" si="1"/>
        <v>0</v>
      </c>
      <c r="V109" s="108">
        <f t="shared" si="1"/>
        <v>0</v>
      </c>
      <c r="W109" s="108">
        <f t="shared" si="1"/>
        <v>17.212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11.572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3.632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16.068</v>
      </c>
      <c r="AN109" s="109">
        <f t="shared" si="1"/>
        <v>33.28</v>
      </c>
      <c r="AO109" s="109">
        <f t="shared" si="1"/>
        <v>33.28</v>
      </c>
      <c r="AP109" s="109">
        <f t="shared" si="1"/>
        <v>33.28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33.28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2017-08-13T04:12:09Z</dcterms:modified>
  <cp:category/>
  <cp:version/>
  <cp:contentType/>
  <cp:contentStatus/>
</cp:coreProperties>
</file>