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<sst xmlns="http://schemas.openxmlformats.org/spreadsheetml/2006/main" count="195" uniqueCount="130">
  <si>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</si>
  <si>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</si>
  <si>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</si>
  <si>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</si>
  <si>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</si>
  <si>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</si>
  <si>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</si>
  <si>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</si>
  <si>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</si>
  <si>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</si>
  <si>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</si>
  <si>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</si>
  <si>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</si>
  <si>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</si>
  <si>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</si>
  <si>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</si>
  <si>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</si>
  <si>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</si>
  <si>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</si>
  <si>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</si>
  <si>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</si>
  <si>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</si>
  <si>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</si>
  <si>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</si>
  <si>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</si>
  <si>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</si>
  <si>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</si>
  <si>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</si>
  <si>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</si>
  <si>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</si>
  <si>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</si>
  <si>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</si>
  <si>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</si>
  <si>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</si>
  <si>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</si>
  <si>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</si>
  <si>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</si>
  <si>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</si>
  <si>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</si>
  <si>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</si>
  <si>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</si>
  <si>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</si>
  <si>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</si>
  <si>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</si>
  <si>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</si>
  <si>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</si>
  <si>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</si>
  <si>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</si>
  <si>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</si>
  <si>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</si>
  <si>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</si>
  <si>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</si>
  <si>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</si>
  <si>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</si>
  <si>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</si>
  <si>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</si>
  <si>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</si>
  <si>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</si>
  <si>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</si>
  <si>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</si>
  <si>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</si>
  <si>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</si>
  <si>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</si>
  <si>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</si>
  <si>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</si>
  <si>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</si>
  <si>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</si>
  <si>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</si>
  <si>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</si>
  <si>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</si>
  <si>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</si>
  <si>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</si>
  <si>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</si>
  <si>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</si>
  <si>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</si>
  <si>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</si>
  <si>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</si>
  <si>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</si>
  <si>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</si>
  <si>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</si>
  <si>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</si>
  <si>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</si>
  <si>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</si>
  <si>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</si>
  <si>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</si>
  <si>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</si>
  <si>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</si>
  <si>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</si>
  <si>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</si>
  <si>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</si>
  <si>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</si>
  <si>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</si>
  <si>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</si>
  <si>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</si>
  <si>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</si>
  <si>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</si>
  <si>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</si>
  <si>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</si>
  <si>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</si>
  <si>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</si>
  <si>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</si>
  <si>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</si>
  <si>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</si>
  <si>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</si>
  <si>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</si>
  <si>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</si>
  <si>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</si>
  <si>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</si>
  <si>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</si>
  <si>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</si>
  <si>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</si>
  <si>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</si>
  <si>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</si>
  <si>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</si>
  <si>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</si>
  <si>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</si>
  <si>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</si>
  <si>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</si>
  <si>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</si>
  <si>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</si>
  <si>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</si>
  <si>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</si>
  <si>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</si>
  <si>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</si>
  <si>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</si>
  <si>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</si>
  <si>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</si>
  <si>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</si>
  <si>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</si>
  <si>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15.08.2017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</si>
</sst>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15.08.2017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0.48125</v>
      </c>
      <c r="G5" s="182"/>
      <c r="H5" s="52"/>
      <c r="I5" s="44" t="s">
        <v>9</v>
      </c>
      <c r="J5" s="183">
        <v>42961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0.48125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42961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109</v>
      </c>
      <c r="AI13" s="68">
        <v>0</v>
      </c>
      <c r="AJ13" s="68">
        <v>0</v>
      </c>
      <c r="AK13" s="68">
        <v>0</v>
      </c>
      <c r="AL13" s="68">
        <v>0</v>
      </c>
      <c r="AM13" s="68">
        <v>685</v>
      </c>
      <c r="AN13" s="68">
        <v>1380</v>
      </c>
      <c r="AO13" s="68">
        <v>1380</v>
      </c>
      <c r="AP13" s="69">
        <v>1380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1380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94</v>
      </c>
      <c r="AI14" s="80">
        <v>0</v>
      </c>
      <c r="AJ14" s="80">
        <v>0</v>
      </c>
      <c r="AK14" s="80">
        <v>0</v>
      </c>
      <c r="AL14" s="80">
        <v>0</v>
      </c>
      <c r="AM14" s="79">
        <v>670</v>
      </c>
      <c r="AN14" s="80">
        <v>1365</v>
      </c>
      <c r="AO14" s="80">
        <v>1365</v>
      </c>
      <c r="AP14" s="81">
        <v>1365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1365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69</v>
      </c>
      <c r="AI15" s="80">
        <v>0</v>
      </c>
      <c r="AJ15" s="80">
        <v>0</v>
      </c>
      <c r="AK15" s="80">
        <v>0</v>
      </c>
      <c r="AL15" s="80">
        <v>0</v>
      </c>
      <c r="AM15" s="79">
        <v>645</v>
      </c>
      <c r="AN15" s="80">
        <v>1340</v>
      </c>
      <c r="AO15" s="80">
        <v>1340</v>
      </c>
      <c r="AP15" s="81">
        <v>1340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1340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29</v>
      </c>
      <c r="AI16" s="93">
        <v>0</v>
      </c>
      <c r="AJ16" s="93">
        <v>0</v>
      </c>
      <c r="AK16" s="93">
        <v>0</v>
      </c>
      <c r="AL16" s="93">
        <v>0</v>
      </c>
      <c r="AM16" s="92">
        <v>605</v>
      </c>
      <c r="AN16" s="93">
        <v>1300</v>
      </c>
      <c r="AO16" s="93">
        <v>1300</v>
      </c>
      <c r="AP16" s="94">
        <v>1300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1300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534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570</v>
      </c>
      <c r="AN17" s="68">
        <v>1265</v>
      </c>
      <c r="AO17" s="68">
        <v>1265</v>
      </c>
      <c r="AP17" s="69">
        <v>1265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1265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514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550</v>
      </c>
      <c r="AN18" s="80">
        <v>1245</v>
      </c>
      <c r="AO18" s="80">
        <v>1245</v>
      </c>
      <c r="AP18" s="81">
        <v>1245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1245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479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515</v>
      </c>
      <c r="AN19" s="80">
        <v>1210</v>
      </c>
      <c r="AO19" s="80">
        <v>1210</v>
      </c>
      <c r="AP19" s="81">
        <v>1210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1210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459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495</v>
      </c>
      <c r="AN20" s="93">
        <v>1190</v>
      </c>
      <c r="AO20" s="93">
        <v>1190</v>
      </c>
      <c r="AP20" s="94">
        <v>1190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1190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444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480</v>
      </c>
      <c r="AN21" s="68">
        <v>1175</v>
      </c>
      <c r="AO21" s="68">
        <v>1175</v>
      </c>
      <c r="AP21" s="69">
        <v>1175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1175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424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460</v>
      </c>
      <c r="AN22" s="80">
        <v>1155</v>
      </c>
      <c r="AO22" s="80">
        <v>1155</v>
      </c>
      <c r="AP22" s="81">
        <v>1155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1155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409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445</v>
      </c>
      <c r="AN23" s="80">
        <v>1140</v>
      </c>
      <c r="AO23" s="80">
        <v>1140</v>
      </c>
      <c r="AP23" s="81">
        <v>1140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1140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399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435</v>
      </c>
      <c r="AN24" s="93">
        <v>1130</v>
      </c>
      <c r="AO24" s="93">
        <v>1130</v>
      </c>
      <c r="AP24" s="94">
        <v>1130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1130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374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410</v>
      </c>
      <c r="AN25" s="68">
        <v>1105</v>
      </c>
      <c r="AO25" s="68">
        <v>1105</v>
      </c>
      <c r="AP25" s="69">
        <v>1105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1105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364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400</v>
      </c>
      <c r="AN26" s="80">
        <v>1095</v>
      </c>
      <c r="AO26" s="80">
        <v>1095</v>
      </c>
      <c r="AP26" s="81">
        <v>1095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1095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354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390</v>
      </c>
      <c r="AN27" s="80">
        <v>1085</v>
      </c>
      <c r="AO27" s="80">
        <v>1085</v>
      </c>
      <c r="AP27" s="81">
        <v>1085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1085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354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390</v>
      </c>
      <c r="AN28" s="93">
        <v>1085</v>
      </c>
      <c r="AO28" s="93">
        <v>1085</v>
      </c>
      <c r="AP28" s="94">
        <v>1085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1085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334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370</v>
      </c>
      <c r="AN29" s="68">
        <v>1065</v>
      </c>
      <c r="AO29" s="68">
        <v>1065</v>
      </c>
      <c r="AP29" s="69">
        <v>1065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1065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319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355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309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345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289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325</v>
      </c>
      <c r="AN32" s="93">
        <v>1020</v>
      </c>
      <c r="AO32" s="93">
        <v>1020</v>
      </c>
      <c r="AP32" s="94">
        <v>1020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1020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279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315</v>
      </c>
      <c r="AN33" s="68">
        <v>1010</v>
      </c>
      <c r="AO33" s="68">
        <v>1010</v>
      </c>
      <c r="AP33" s="69">
        <v>1010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295</v>
      </c>
      <c r="AN34" s="80">
        <v>990</v>
      </c>
      <c r="AO34" s="80">
        <v>990</v>
      </c>
      <c r="AP34" s="81">
        <v>990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664</v>
      </c>
      <c r="T35" s="78">
        <v>0</v>
      </c>
      <c r="U35" s="78">
        <v>0</v>
      </c>
      <c r="V35" s="78">
        <v>0</v>
      </c>
      <c r="W35" s="78">
        <v>664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950</v>
      </c>
      <c r="AO35" s="80">
        <v>950</v>
      </c>
      <c r="AP35" s="81">
        <v>950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950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649</v>
      </c>
      <c r="T36" s="91">
        <v>0</v>
      </c>
      <c r="U36" s="91">
        <v>0</v>
      </c>
      <c r="V36" s="91">
        <v>0</v>
      </c>
      <c r="W36" s="91">
        <v>649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935</v>
      </c>
      <c r="AO36" s="93">
        <v>935</v>
      </c>
      <c r="AP36" s="94">
        <v>935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935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624</v>
      </c>
      <c r="T37" s="66">
        <v>0</v>
      </c>
      <c r="U37" s="66">
        <v>0</v>
      </c>
      <c r="V37" s="66">
        <v>0</v>
      </c>
      <c r="W37" s="66">
        <v>624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910</v>
      </c>
      <c r="AO37" s="68">
        <v>910</v>
      </c>
      <c r="AP37" s="69">
        <v>910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910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634</v>
      </c>
      <c r="T38" s="78">
        <v>0</v>
      </c>
      <c r="U38" s="78">
        <v>0</v>
      </c>
      <c r="V38" s="78">
        <v>0</v>
      </c>
      <c r="W38" s="78">
        <v>634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920</v>
      </c>
      <c r="AO38" s="80">
        <v>920</v>
      </c>
      <c r="AP38" s="81">
        <v>920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920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639</v>
      </c>
      <c r="T39" s="78">
        <v>0</v>
      </c>
      <c r="U39" s="78">
        <v>0</v>
      </c>
      <c r="V39" s="78">
        <v>0</v>
      </c>
      <c r="W39" s="78">
        <v>639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286</v>
      </c>
      <c r="AN39" s="80">
        <v>925</v>
      </c>
      <c r="AO39" s="80">
        <v>925</v>
      </c>
      <c r="AP39" s="81">
        <v>925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925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649</v>
      </c>
      <c r="T40" s="91">
        <v>0</v>
      </c>
      <c r="U40" s="91">
        <v>0</v>
      </c>
      <c r="V40" s="91">
        <v>0</v>
      </c>
      <c r="W40" s="91">
        <v>649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286</v>
      </c>
      <c r="AN40" s="93">
        <v>935</v>
      </c>
      <c r="AO40" s="93">
        <v>935</v>
      </c>
      <c r="AP40" s="94">
        <v>935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935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664</v>
      </c>
      <c r="T41" s="66">
        <v>0</v>
      </c>
      <c r="U41" s="66">
        <v>0</v>
      </c>
      <c r="V41" s="66">
        <v>0</v>
      </c>
      <c r="W41" s="66">
        <v>664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286</v>
      </c>
      <c r="AN41" s="68">
        <v>950</v>
      </c>
      <c r="AO41" s="68">
        <v>950</v>
      </c>
      <c r="AP41" s="69">
        <v>950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950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684</v>
      </c>
      <c r="T42" s="78">
        <v>0</v>
      </c>
      <c r="U42" s="78">
        <v>0</v>
      </c>
      <c r="V42" s="78">
        <v>0</v>
      </c>
      <c r="W42" s="78">
        <v>684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286</v>
      </c>
      <c r="AN42" s="80">
        <v>970</v>
      </c>
      <c r="AO42" s="80">
        <v>970</v>
      </c>
      <c r="AP42" s="81">
        <v>970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970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685</v>
      </c>
      <c r="T43" s="78">
        <v>0</v>
      </c>
      <c r="U43" s="78">
        <v>0</v>
      </c>
      <c r="V43" s="78">
        <v>0</v>
      </c>
      <c r="W43" s="78">
        <v>685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259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295</v>
      </c>
      <c r="AN43" s="80">
        <v>980</v>
      </c>
      <c r="AO43" s="80">
        <v>980</v>
      </c>
      <c r="AP43" s="81">
        <v>980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980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685</v>
      </c>
      <c r="T44" s="91">
        <v>0</v>
      </c>
      <c r="U44" s="91">
        <v>0</v>
      </c>
      <c r="V44" s="91">
        <v>0</v>
      </c>
      <c r="W44" s="91">
        <v>685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269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305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990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685</v>
      </c>
      <c r="T45" s="66">
        <v>0</v>
      </c>
      <c r="U45" s="66">
        <v>0</v>
      </c>
      <c r="V45" s="66">
        <v>0</v>
      </c>
      <c r="W45" s="66">
        <v>685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279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315</v>
      </c>
      <c r="AN45" s="68">
        <v>1000</v>
      </c>
      <c r="AO45" s="68">
        <v>1000</v>
      </c>
      <c r="AP45" s="69">
        <v>1000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1000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279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315</v>
      </c>
      <c r="AN46" s="80">
        <v>1010</v>
      </c>
      <c r="AO46" s="80">
        <v>1010</v>
      </c>
      <c r="AP46" s="81">
        <v>1010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289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325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299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335</v>
      </c>
      <c r="AN48" s="93">
        <v>1030</v>
      </c>
      <c r="AO48" s="93">
        <v>1030</v>
      </c>
      <c r="AP48" s="94">
        <v>1030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1030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299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335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309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345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319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355</v>
      </c>
      <c r="AN51" s="80">
        <v>1050</v>
      </c>
      <c r="AO51" s="80">
        <v>1050</v>
      </c>
      <c r="AP51" s="81">
        <v>1050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1050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339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375</v>
      </c>
      <c r="AN52" s="93">
        <v>1070</v>
      </c>
      <c r="AO52" s="93">
        <v>1070</v>
      </c>
      <c r="AP52" s="94">
        <v>1070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1070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349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385</v>
      </c>
      <c r="AN53" s="68">
        <v>1080</v>
      </c>
      <c r="AO53" s="68">
        <v>1080</v>
      </c>
      <c r="AP53" s="69">
        <v>1080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1080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369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405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1100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379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415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399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435</v>
      </c>
      <c r="AN56" s="93">
        <v>1130</v>
      </c>
      <c r="AO56" s="93">
        <v>1130</v>
      </c>
      <c r="AP56" s="94">
        <v>1130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409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445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429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465</v>
      </c>
      <c r="AN58" s="80">
        <v>1160</v>
      </c>
      <c r="AO58" s="80">
        <v>1160</v>
      </c>
      <c r="AP58" s="81">
        <v>1160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1160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449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485</v>
      </c>
      <c r="AN59" s="80">
        <v>1180</v>
      </c>
      <c r="AO59" s="80">
        <v>1180</v>
      </c>
      <c r="AP59" s="81">
        <v>1180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1180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454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490</v>
      </c>
      <c r="AN60" s="93">
        <v>1185</v>
      </c>
      <c r="AO60" s="93">
        <v>1185</v>
      </c>
      <c r="AP60" s="94">
        <v>1185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1185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469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505</v>
      </c>
      <c r="AN61" s="68">
        <v>1200</v>
      </c>
      <c r="AO61" s="68">
        <v>1200</v>
      </c>
      <c r="AP61" s="69">
        <v>1200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1200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489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525</v>
      </c>
      <c r="AN62" s="80">
        <v>1220</v>
      </c>
      <c r="AO62" s="80">
        <v>1220</v>
      </c>
      <c r="AP62" s="81">
        <v>1220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1220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489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525</v>
      </c>
      <c r="AN63" s="80">
        <v>1220</v>
      </c>
      <c r="AO63" s="80">
        <v>1220</v>
      </c>
      <c r="AP63" s="81">
        <v>1220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1220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489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525</v>
      </c>
      <c r="AN64" s="93">
        <v>1220</v>
      </c>
      <c r="AO64" s="93">
        <v>1220</v>
      </c>
      <c r="AP64" s="94">
        <v>1220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1220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509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545</v>
      </c>
      <c r="AN65" s="68">
        <v>1240</v>
      </c>
      <c r="AO65" s="68">
        <v>1240</v>
      </c>
      <c r="AP65" s="69">
        <v>1240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1240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499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535</v>
      </c>
      <c r="AN66" s="80">
        <v>1230</v>
      </c>
      <c r="AO66" s="80">
        <v>1230</v>
      </c>
      <c r="AP66" s="81">
        <v>1230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1230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479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515</v>
      </c>
      <c r="AN67" s="80">
        <v>1210</v>
      </c>
      <c r="AO67" s="80">
        <v>1210</v>
      </c>
      <c r="AP67" s="81">
        <v>1210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1210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469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505</v>
      </c>
      <c r="AN68" s="93">
        <v>1200</v>
      </c>
      <c r="AO68" s="93">
        <v>1200</v>
      </c>
      <c r="AP68" s="94">
        <v>1200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1200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459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495</v>
      </c>
      <c r="AN69" s="68">
        <v>1190</v>
      </c>
      <c r="AO69" s="68">
        <v>1190</v>
      </c>
      <c r="AP69" s="69">
        <v>1190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1190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459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495</v>
      </c>
      <c r="AN70" s="80">
        <v>1190</v>
      </c>
      <c r="AO70" s="80">
        <v>1190</v>
      </c>
      <c r="AP70" s="81">
        <v>1190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1190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469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505</v>
      </c>
      <c r="AN71" s="80">
        <v>1200</v>
      </c>
      <c r="AO71" s="80">
        <v>1200</v>
      </c>
      <c r="AP71" s="81">
        <v>1200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1200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479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515</v>
      </c>
      <c r="AN72" s="93">
        <v>1210</v>
      </c>
      <c r="AO72" s="93">
        <v>1210</v>
      </c>
      <c r="AP72" s="94">
        <v>1210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1210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489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525</v>
      </c>
      <c r="AN73" s="68">
        <v>1220</v>
      </c>
      <c r="AO73" s="68">
        <v>1220</v>
      </c>
      <c r="AP73" s="69">
        <v>1220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1220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499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535</v>
      </c>
      <c r="AN74" s="80">
        <v>1230</v>
      </c>
      <c r="AO74" s="80">
        <v>1230</v>
      </c>
      <c r="AP74" s="81">
        <v>1230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1230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509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545</v>
      </c>
      <c r="AN75" s="80">
        <v>1240</v>
      </c>
      <c r="AO75" s="80">
        <v>1240</v>
      </c>
      <c r="AP75" s="81">
        <v>1240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1240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504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540</v>
      </c>
      <c r="AN76" s="93">
        <v>1235</v>
      </c>
      <c r="AO76" s="93">
        <v>1235</v>
      </c>
      <c r="AP76" s="94">
        <v>1235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1235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514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550</v>
      </c>
      <c r="AN77" s="68">
        <v>1245</v>
      </c>
      <c r="AO77" s="68">
        <v>1245</v>
      </c>
      <c r="AP77" s="69">
        <v>1245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1245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519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555</v>
      </c>
      <c r="AN78" s="80">
        <v>1250</v>
      </c>
      <c r="AO78" s="80">
        <v>1250</v>
      </c>
      <c r="AP78" s="81">
        <v>1250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1250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20</v>
      </c>
      <c r="U79" s="78">
        <v>0</v>
      </c>
      <c r="V79" s="78">
        <v>0</v>
      </c>
      <c r="W79" s="78">
        <v>715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499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535</v>
      </c>
      <c r="AN79" s="80">
        <v>1250</v>
      </c>
      <c r="AO79" s="80">
        <v>1250</v>
      </c>
      <c r="AP79" s="81">
        <v>1250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1250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30</v>
      </c>
      <c r="U80" s="91">
        <v>0</v>
      </c>
      <c r="V80" s="91">
        <v>0</v>
      </c>
      <c r="W80" s="91">
        <v>725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499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535</v>
      </c>
      <c r="AN80" s="93">
        <v>1260</v>
      </c>
      <c r="AO80" s="93">
        <v>1260</v>
      </c>
      <c r="AP80" s="94">
        <v>1260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1260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469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505</v>
      </c>
      <c r="AN81" s="68">
        <v>1240</v>
      </c>
      <c r="AO81" s="68">
        <v>1240</v>
      </c>
      <c r="AP81" s="69">
        <v>1240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1240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454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490</v>
      </c>
      <c r="AN82" s="80">
        <v>1225</v>
      </c>
      <c r="AO82" s="80">
        <v>1225</v>
      </c>
      <c r="AP82" s="81">
        <v>1225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1225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479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515</v>
      </c>
      <c r="AN83" s="80">
        <v>1250</v>
      </c>
      <c r="AO83" s="80">
        <v>1250</v>
      </c>
      <c r="AP83" s="81">
        <v>1250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1250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519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555</v>
      </c>
      <c r="AN84" s="93">
        <v>1290</v>
      </c>
      <c r="AO84" s="93">
        <v>1290</v>
      </c>
      <c r="AP84" s="94">
        <v>1290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1290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29</v>
      </c>
      <c r="AI85" s="68">
        <v>0</v>
      </c>
      <c r="AJ85" s="68">
        <v>0</v>
      </c>
      <c r="AK85" s="68">
        <v>0</v>
      </c>
      <c r="AL85" s="68">
        <v>0</v>
      </c>
      <c r="AM85" s="68">
        <v>605</v>
      </c>
      <c r="AN85" s="68">
        <v>1340</v>
      </c>
      <c r="AO85" s="68">
        <v>1340</v>
      </c>
      <c r="AP85" s="69">
        <v>1340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1340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59</v>
      </c>
      <c r="AI86" s="80">
        <v>0</v>
      </c>
      <c r="AJ86" s="80">
        <v>0</v>
      </c>
      <c r="AK86" s="80">
        <v>0</v>
      </c>
      <c r="AL86" s="80">
        <v>0</v>
      </c>
      <c r="AM86" s="79">
        <v>635</v>
      </c>
      <c r="AN86" s="80">
        <v>1370</v>
      </c>
      <c r="AO86" s="80">
        <v>1370</v>
      </c>
      <c r="AP86" s="81">
        <v>1370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1370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89</v>
      </c>
      <c r="AI87" s="80">
        <v>0</v>
      </c>
      <c r="AJ87" s="80">
        <v>0</v>
      </c>
      <c r="AK87" s="80">
        <v>0</v>
      </c>
      <c r="AL87" s="80">
        <v>0</v>
      </c>
      <c r="AM87" s="79">
        <v>665</v>
      </c>
      <c r="AN87" s="80">
        <v>1400</v>
      </c>
      <c r="AO87" s="80">
        <v>1400</v>
      </c>
      <c r="AP87" s="81">
        <v>1400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1400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99</v>
      </c>
      <c r="AI88" s="93">
        <v>0</v>
      </c>
      <c r="AJ88" s="93">
        <v>0</v>
      </c>
      <c r="AK88" s="93">
        <v>0</v>
      </c>
      <c r="AL88" s="93">
        <v>0</v>
      </c>
      <c r="AM88" s="92">
        <v>675</v>
      </c>
      <c r="AN88" s="93">
        <v>1410</v>
      </c>
      <c r="AO88" s="93">
        <v>1410</v>
      </c>
      <c r="AP88" s="94">
        <v>1410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1410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95</v>
      </c>
      <c r="AI89" s="68">
        <v>0</v>
      </c>
      <c r="AJ89" s="68">
        <v>0</v>
      </c>
      <c r="AK89" s="68">
        <v>0</v>
      </c>
      <c r="AL89" s="68">
        <v>0</v>
      </c>
      <c r="AM89" s="68">
        <v>671</v>
      </c>
      <c r="AN89" s="68">
        <v>1406</v>
      </c>
      <c r="AO89" s="68">
        <v>1406</v>
      </c>
      <c r="AP89" s="69">
        <v>1406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1406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89</v>
      </c>
      <c r="AI90" s="80">
        <v>0</v>
      </c>
      <c r="AJ90" s="80">
        <v>0</v>
      </c>
      <c r="AK90" s="80">
        <v>0</v>
      </c>
      <c r="AL90" s="80">
        <v>0</v>
      </c>
      <c r="AM90" s="79">
        <v>665</v>
      </c>
      <c r="AN90" s="80">
        <v>1400</v>
      </c>
      <c r="AO90" s="80">
        <v>1400</v>
      </c>
      <c r="AP90" s="81">
        <v>1400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1400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79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1390</v>
      </c>
      <c r="AO91" s="80">
        <v>1390</v>
      </c>
      <c r="AP91" s="81">
        <v>1390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1390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69</v>
      </c>
      <c r="AI92" s="93">
        <v>0</v>
      </c>
      <c r="AJ92" s="93">
        <v>0</v>
      </c>
      <c r="AK92" s="93">
        <v>0</v>
      </c>
      <c r="AL92" s="93">
        <v>0</v>
      </c>
      <c r="AM92" s="92">
        <v>645</v>
      </c>
      <c r="AN92" s="93">
        <v>1380</v>
      </c>
      <c r="AO92" s="93">
        <v>1380</v>
      </c>
      <c r="AP92" s="94">
        <v>1380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1380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69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1380</v>
      </c>
      <c r="AO93" s="68">
        <v>1380</v>
      </c>
      <c r="AP93" s="69">
        <v>1380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1380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64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1375</v>
      </c>
      <c r="AO94" s="80">
        <v>1375</v>
      </c>
      <c r="AP94" s="81">
        <v>1375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1375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59</v>
      </c>
      <c r="AI95" s="80">
        <v>0</v>
      </c>
      <c r="AJ95" s="80">
        <v>0</v>
      </c>
      <c r="AK95" s="80">
        <v>0</v>
      </c>
      <c r="AL95" s="80">
        <v>0</v>
      </c>
      <c r="AM95" s="79">
        <v>635</v>
      </c>
      <c r="AN95" s="80">
        <v>1370</v>
      </c>
      <c r="AO95" s="80">
        <v>1370</v>
      </c>
      <c r="AP95" s="81">
        <v>1370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1370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59</v>
      </c>
      <c r="AI96" s="93">
        <v>0</v>
      </c>
      <c r="AJ96" s="93">
        <v>0</v>
      </c>
      <c r="AK96" s="93">
        <v>0</v>
      </c>
      <c r="AL96" s="93">
        <v>0</v>
      </c>
      <c r="AM96" s="92">
        <v>635</v>
      </c>
      <c r="AN96" s="93">
        <v>1370</v>
      </c>
      <c r="AO96" s="93">
        <v>1370</v>
      </c>
      <c r="AP96" s="94">
        <v>1370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1370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59</v>
      </c>
      <c r="AI97" s="68">
        <v>0</v>
      </c>
      <c r="AJ97" s="68">
        <v>0</v>
      </c>
      <c r="AK97" s="68">
        <v>0</v>
      </c>
      <c r="AL97" s="68">
        <v>0</v>
      </c>
      <c r="AM97" s="68">
        <v>635</v>
      </c>
      <c r="AN97" s="68">
        <v>1370</v>
      </c>
      <c r="AO97" s="68">
        <v>1370</v>
      </c>
      <c r="AP97" s="69">
        <v>1370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1370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59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1370</v>
      </c>
      <c r="AO98" s="80">
        <v>1370</v>
      </c>
      <c r="AP98" s="81">
        <v>1370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1370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49</v>
      </c>
      <c r="AI99" s="80">
        <v>0</v>
      </c>
      <c r="AJ99" s="80">
        <v>0</v>
      </c>
      <c r="AK99" s="80">
        <v>0</v>
      </c>
      <c r="AL99" s="80">
        <v>0</v>
      </c>
      <c r="AM99" s="79">
        <v>625</v>
      </c>
      <c r="AN99" s="80">
        <v>1360</v>
      </c>
      <c r="AO99" s="80">
        <v>1360</v>
      </c>
      <c r="AP99" s="81">
        <v>1360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1360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59</v>
      </c>
      <c r="AI100" s="93">
        <v>0</v>
      </c>
      <c r="AJ100" s="93">
        <v>0</v>
      </c>
      <c r="AK100" s="93">
        <v>0</v>
      </c>
      <c r="AL100" s="93">
        <v>0</v>
      </c>
      <c r="AM100" s="92">
        <v>635</v>
      </c>
      <c r="AN100" s="93">
        <v>1370</v>
      </c>
      <c r="AO100" s="93">
        <v>1370</v>
      </c>
      <c r="AP100" s="94">
        <v>1370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1370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69</v>
      </c>
      <c r="AI101" s="68">
        <v>0</v>
      </c>
      <c r="AJ101" s="68">
        <v>0</v>
      </c>
      <c r="AK101" s="68">
        <v>0</v>
      </c>
      <c r="AL101" s="68">
        <v>0</v>
      </c>
      <c r="AM101" s="68">
        <v>645</v>
      </c>
      <c r="AN101" s="68">
        <v>1380</v>
      </c>
      <c r="AO101" s="68">
        <v>1380</v>
      </c>
      <c r="AP101" s="69">
        <v>1380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1380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69</v>
      </c>
      <c r="AI102" s="80">
        <v>0</v>
      </c>
      <c r="AJ102" s="80">
        <v>0</v>
      </c>
      <c r="AK102" s="80">
        <v>0</v>
      </c>
      <c r="AL102" s="80">
        <v>0</v>
      </c>
      <c r="AM102" s="79">
        <v>645</v>
      </c>
      <c r="AN102" s="80">
        <v>1380</v>
      </c>
      <c r="AO102" s="80">
        <v>1380</v>
      </c>
      <c r="AP102" s="81">
        <v>1380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1380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59</v>
      </c>
      <c r="AI103" s="80">
        <v>0</v>
      </c>
      <c r="AJ103" s="80">
        <v>0</v>
      </c>
      <c r="AK103" s="80">
        <v>0</v>
      </c>
      <c r="AL103" s="80">
        <v>0</v>
      </c>
      <c r="AM103" s="79">
        <v>635</v>
      </c>
      <c r="AN103" s="80">
        <v>1370</v>
      </c>
      <c r="AO103" s="80">
        <v>1370</v>
      </c>
      <c r="AP103" s="81">
        <v>1370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1370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49</v>
      </c>
      <c r="AI104" s="93">
        <v>0</v>
      </c>
      <c r="AJ104" s="93">
        <v>0</v>
      </c>
      <c r="AK104" s="93">
        <v>0</v>
      </c>
      <c r="AL104" s="93">
        <v>0</v>
      </c>
      <c r="AM104" s="92">
        <v>625</v>
      </c>
      <c r="AN104" s="93">
        <v>1360</v>
      </c>
      <c r="AO104" s="93">
        <v>1360</v>
      </c>
      <c r="AP104" s="94">
        <v>1360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1360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29</v>
      </c>
      <c r="AI105" s="68">
        <v>0</v>
      </c>
      <c r="AJ105" s="68">
        <v>0</v>
      </c>
      <c r="AK105" s="68">
        <v>0</v>
      </c>
      <c r="AL105" s="68">
        <v>0</v>
      </c>
      <c r="AM105" s="68">
        <v>605</v>
      </c>
      <c r="AN105" s="68">
        <v>1340</v>
      </c>
      <c r="AO105" s="68">
        <v>1340</v>
      </c>
      <c r="AP105" s="69">
        <v>1340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1340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39</v>
      </c>
      <c r="U106" s="78">
        <v>0</v>
      </c>
      <c r="V106" s="78">
        <v>0</v>
      </c>
      <c r="W106" s="78">
        <v>734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10</v>
      </c>
      <c r="AI106" s="80">
        <v>0</v>
      </c>
      <c r="AJ106" s="80">
        <v>0</v>
      </c>
      <c r="AK106" s="80">
        <v>0</v>
      </c>
      <c r="AL106" s="80">
        <v>0</v>
      </c>
      <c r="AM106" s="79">
        <v>586</v>
      </c>
      <c r="AN106" s="80">
        <v>1320</v>
      </c>
      <c r="AO106" s="80">
        <v>1320</v>
      </c>
      <c r="AP106" s="81">
        <v>1320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1320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19</v>
      </c>
      <c r="U107" s="78">
        <v>0</v>
      </c>
      <c r="V107" s="78">
        <v>0</v>
      </c>
      <c r="W107" s="78">
        <v>714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576</v>
      </c>
      <c r="AN107" s="80">
        <v>1290</v>
      </c>
      <c r="AO107" s="80">
        <v>1290</v>
      </c>
      <c r="AP107" s="81">
        <v>1290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1290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534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570</v>
      </c>
      <c r="AN108" s="93">
        <v>1265</v>
      </c>
      <c r="AO108" s="93">
        <v>1265</v>
      </c>
      <c r="AP108" s="94">
        <v>1265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1265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16.58425</v>
      </c>
      <c r="T109" s="108">
        <f t="shared" si="1"/>
        <v>0.277</v>
      </c>
      <c r="U109" s="108">
        <f t="shared" si="1"/>
        <v>0</v>
      </c>
      <c r="V109" s="108">
        <f t="shared" si="1"/>
        <v>0</v>
      </c>
      <c r="W109" s="108">
        <f t="shared" si="1"/>
        <v>16.86125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10.47475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0.41775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11.7565</v>
      </c>
      <c r="AN109" s="109">
        <f t="shared" si="1"/>
        <v>28.61775</v>
      </c>
      <c r="AO109" s="109">
        <f t="shared" si="1"/>
        <v>28.61775</v>
      </c>
      <c r="AP109" s="109">
        <f t="shared" si="1"/>
        <v>28.61775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28.61775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109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685</v>
      </c>
      <c r="AN110" s="117">
        <f t="shared" si="3"/>
        <v>1410</v>
      </c>
      <c r="AO110" s="117">
        <f t="shared" si="3"/>
        <v>1410</v>
      </c>
      <c r="AP110" s="117">
        <f t="shared" si="3"/>
        <v>1410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1410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624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624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910</v>
      </c>
      <c r="AO111" s="132">
        <f t="shared" si="5"/>
        <v>910</v>
      </c>
      <c r="AP111" s="132">
        <f t="shared" si="5"/>
        <v>910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2017-08-14T06:07:20Z</dcterms:modified>
  <cp:category/>
  <cp:version/>
  <cp:contentType/>
  <cp:contentStatus/>
</cp:coreProperties>
</file>