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<sst xmlns="http://schemas.openxmlformats.org/spreadsheetml/2006/main" count="195" uniqueCount="130">
  <si>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</si>
  <si>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</si>
  <si>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</si>
  <si>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</si>
  <si>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</si>
  <si>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</si>
  <si>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</si>
  <si>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</si>
  <si>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</si>
  <si>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</si>
  <si>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</si>
  <si>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</si>
  <si>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</si>
  <si>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</si>
  <si>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</si>
  <si>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</si>
  <si>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</si>
  <si>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</si>
  <si>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</si>
  <si>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</si>
  <si>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</si>
  <si>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</si>
  <si>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</si>
  <si>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</si>
  <si>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</si>
  <si>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</si>
  <si>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</si>
  <si>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</si>
  <si>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</si>
  <si>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</si>
  <si>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</si>
  <si>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</si>
  <si>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</si>
  <si>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</si>
  <si>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</si>
  <si>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</si>
  <si>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</si>
  <si>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</si>
  <si>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</si>
  <si>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</si>
  <si>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</si>
  <si>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</si>
  <si>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</si>
  <si>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</si>
  <si>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</si>
  <si>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</si>
  <si>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</si>
  <si>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</si>
  <si>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</si>
  <si>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</si>
  <si>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</si>
  <si>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</si>
  <si>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</si>
  <si>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</si>
  <si>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</si>
  <si>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</si>
  <si>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</si>
  <si>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</si>
  <si>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</si>
  <si>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</si>
  <si>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</si>
  <si>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</si>
  <si>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</si>
  <si>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</si>
  <si>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</si>
  <si>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</si>
  <si>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</si>
  <si>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</si>
  <si>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</si>
  <si>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</si>
  <si>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</si>
  <si>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</si>
  <si>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</si>
  <si>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</si>
  <si>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</si>
  <si>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</si>
  <si>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</si>
  <si>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</si>
  <si>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</si>
  <si>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</si>
  <si>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</si>
  <si>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</si>
  <si>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</si>
  <si>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</si>
  <si>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</si>
  <si>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</si>
  <si>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</si>
  <si>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</si>
  <si>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</si>
  <si>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</si>
  <si>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</si>
  <si>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</si>
  <si>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</si>
  <si>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</si>
  <si>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</si>
  <si>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</si>
  <si>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</si>
  <si>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</si>
  <si>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</si>
  <si>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</si>
  <si>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</si>
  <si>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</si>
  <si>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</si>
  <si>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</si>
  <si>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</si>
  <si>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</si>
  <si>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</si>
  <si>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</si>
  <si>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</si>
  <si>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</si>
  <si>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</si>
  <si>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</si>
  <si>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</si>
  <si>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</si>
  <si>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</si>
  <si>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</si>
  <si>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</si>
  <si>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</si>
  <si>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</si>
  <si>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</si>
  <si>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</si>
  <si>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</si>
  <si>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</si>
  <si>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</si>
  <si>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</si>
  <si>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</si>
  <si>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</si>
  <si>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</si>
  <si>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16.08.2017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</si>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</sst>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16.08.2017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0.43124999999999997</v>
      </c>
      <c r="G5" s="182"/>
      <c r="H5" s="52"/>
      <c r="I5" s="44" t="s">
        <v>9</v>
      </c>
      <c r="J5" s="183">
        <v>42962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0.43124999999999997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42962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529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499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535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459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495</v>
      </c>
      <c r="AN15" s="80">
        <v>1190</v>
      </c>
      <c r="AO15" s="80">
        <v>1190</v>
      </c>
      <c r="AP15" s="81">
        <v>1190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1190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439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1170</v>
      </c>
      <c r="AO16" s="93">
        <v>1170</v>
      </c>
      <c r="AP16" s="94">
        <v>1170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414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450</v>
      </c>
      <c r="AN17" s="68">
        <v>1145</v>
      </c>
      <c r="AO17" s="68">
        <v>1145</v>
      </c>
      <c r="AP17" s="69">
        <v>1145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399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359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395</v>
      </c>
      <c r="AN20" s="93">
        <v>1090</v>
      </c>
      <c r="AO20" s="93">
        <v>1090</v>
      </c>
      <c r="AP20" s="94">
        <v>1090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329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365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319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309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345</v>
      </c>
      <c r="AN23" s="80">
        <v>1040</v>
      </c>
      <c r="AO23" s="80">
        <v>1040</v>
      </c>
      <c r="AP23" s="81">
        <v>1040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309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309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345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309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299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1030</v>
      </c>
      <c r="AO27" s="80">
        <v>1030</v>
      </c>
      <c r="AP27" s="81">
        <v>1030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1030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320</v>
      </c>
      <c r="AN28" s="93">
        <v>1015</v>
      </c>
      <c r="AO28" s="93">
        <v>1015</v>
      </c>
      <c r="AP28" s="94">
        <v>1015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279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315</v>
      </c>
      <c r="AN29" s="68">
        <v>1010</v>
      </c>
      <c r="AO29" s="68">
        <v>1010</v>
      </c>
      <c r="AP29" s="69">
        <v>1010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1010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279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269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305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694</v>
      </c>
      <c r="T33" s="66">
        <v>0</v>
      </c>
      <c r="U33" s="66">
        <v>0</v>
      </c>
      <c r="V33" s="66">
        <v>0</v>
      </c>
      <c r="W33" s="66">
        <v>694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679</v>
      </c>
      <c r="T34" s="78">
        <v>0</v>
      </c>
      <c r="U34" s="78">
        <v>0</v>
      </c>
      <c r="V34" s="78">
        <v>0</v>
      </c>
      <c r="W34" s="78">
        <v>679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965</v>
      </c>
      <c r="AO34" s="80">
        <v>965</v>
      </c>
      <c r="AP34" s="81">
        <v>965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654</v>
      </c>
      <c r="T35" s="78">
        <v>0</v>
      </c>
      <c r="U35" s="78">
        <v>0</v>
      </c>
      <c r="V35" s="78">
        <v>0</v>
      </c>
      <c r="W35" s="78">
        <v>654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664</v>
      </c>
      <c r="T36" s="91">
        <v>0</v>
      </c>
      <c r="U36" s="91">
        <v>0</v>
      </c>
      <c r="V36" s="91">
        <v>0</v>
      </c>
      <c r="W36" s="91">
        <v>664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684</v>
      </c>
      <c r="T37" s="66">
        <v>0</v>
      </c>
      <c r="U37" s="66">
        <v>0</v>
      </c>
      <c r="V37" s="66">
        <v>0</v>
      </c>
      <c r="W37" s="66">
        <v>684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279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315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309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319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339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359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389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429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469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509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4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24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1295</v>
      </c>
      <c r="AO49" s="68">
        <v>1295</v>
      </c>
      <c r="AP49" s="69">
        <v>1295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59</v>
      </c>
      <c r="AI50" s="80">
        <v>0</v>
      </c>
      <c r="AJ50" s="80">
        <v>0</v>
      </c>
      <c r="AK50" s="80">
        <v>0</v>
      </c>
      <c r="AL50" s="80">
        <v>0</v>
      </c>
      <c r="AM50" s="79">
        <v>635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69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119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154</v>
      </c>
      <c r="AI53" s="68">
        <v>0</v>
      </c>
      <c r="AJ53" s="68">
        <v>0</v>
      </c>
      <c r="AK53" s="68">
        <v>0</v>
      </c>
      <c r="AL53" s="68">
        <v>0</v>
      </c>
      <c r="AM53" s="68">
        <v>730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194</v>
      </c>
      <c r="AI54" s="80">
        <v>0</v>
      </c>
      <c r="AJ54" s="80">
        <v>0</v>
      </c>
      <c r="AK54" s="80">
        <v>0</v>
      </c>
      <c r="AL54" s="80">
        <v>0</v>
      </c>
      <c r="AM54" s="79">
        <v>770</v>
      </c>
      <c r="AN54" s="80">
        <v>1505</v>
      </c>
      <c r="AO54" s="80">
        <v>1505</v>
      </c>
      <c r="AP54" s="81">
        <v>1505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224</v>
      </c>
      <c r="AI55" s="80">
        <v>0</v>
      </c>
      <c r="AJ55" s="80">
        <v>0</v>
      </c>
      <c r="AK55" s="80">
        <v>0</v>
      </c>
      <c r="AL55" s="80">
        <v>0</v>
      </c>
      <c r="AM55" s="79">
        <v>800</v>
      </c>
      <c r="AN55" s="80">
        <v>1535</v>
      </c>
      <c r="AO55" s="80">
        <v>1535</v>
      </c>
      <c r="AP55" s="81">
        <v>1535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249</v>
      </c>
      <c r="AI56" s="93">
        <v>0</v>
      </c>
      <c r="AJ56" s="93">
        <v>0</v>
      </c>
      <c r="AK56" s="93">
        <v>0</v>
      </c>
      <c r="AL56" s="93">
        <v>0</v>
      </c>
      <c r="AM56" s="92">
        <v>825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259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1570</v>
      </c>
      <c r="AO57" s="68">
        <v>1570</v>
      </c>
      <c r="AP57" s="69">
        <v>1570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1570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299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309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319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314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1625</v>
      </c>
      <c r="AO61" s="68">
        <v>1625</v>
      </c>
      <c r="AP61" s="69">
        <v>1625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324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1635</v>
      </c>
      <c r="AO62" s="80">
        <v>1635</v>
      </c>
      <c r="AP62" s="81">
        <v>1635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314</v>
      </c>
      <c r="AI63" s="80">
        <v>0</v>
      </c>
      <c r="AJ63" s="80">
        <v>0</v>
      </c>
      <c r="AK63" s="80">
        <v>0</v>
      </c>
      <c r="AL63" s="80">
        <v>0</v>
      </c>
      <c r="AM63" s="79">
        <v>890</v>
      </c>
      <c r="AN63" s="80">
        <v>1625</v>
      </c>
      <c r="AO63" s="80">
        <v>1625</v>
      </c>
      <c r="AP63" s="81">
        <v>1625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1625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304</v>
      </c>
      <c r="AI64" s="93">
        <v>0</v>
      </c>
      <c r="AJ64" s="93">
        <v>0</v>
      </c>
      <c r="AK64" s="93">
        <v>0</v>
      </c>
      <c r="AL64" s="93">
        <v>0</v>
      </c>
      <c r="AM64" s="92">
        <v>880</v>
      </c>
      <c r="AN64" s="93">
        <v>1615</v>
      </c>
      <c r="AO64" s="93">
        <v>1615</v>
      </c>
      <c r="AP64" s="94">
        <v>1615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274</v>
      </c>
      <c r="AI65" s="68">
        <v>0</v>
      </c>
      <c r="AJ65" s="68">
        <v>0</v>
      </c>
      <c r="AK65" s="68">
        <v>0</v>
      </c>
      <c r="AL65" s="68">
        <v>0</v>
      </c>
      <c r="AM65" s="68">
        <v>850</v>
      </c>
      <c r="AN65" s="68">
        <v>1585</v>
      </c>
      <c r="AO65" s="68">
        <v>1585</v>
      </c>
      <c r="AP65" s="69">
        <v>1585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254</v>
      </c>
      <c r="AI66" s="80">
        <v>0</v>
      </c>
      <c r="AJ66" s="80">
        <v>0</v>
      </c>
      <c r="AK66" s="80">
        <v>0</v>
      </c>
      <c r="AL66" s="80">
        <v>0</v>
      </c>
      <c r="AM66" s="79">
        <v>830</v>
      </c>
      <c r="AN66" s="80">
        <v>1565</v>
      </c>
      <c r="AO66" s="80">
        <v>1565</v>
      </c>
      <c r="AP66" s="81">
        <v>1565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244</v>
      </c>
      <c r="AI67" s="80">
        <v>0</v>
      </c>
      <c r="AJ67" s="80">
        <v>0</v>
      </c>
      <c r="AK67" s="80">
        <v>0</v>
      </c>
      <c r="AL67" s="80">
        <v>0</v>
      </c>
      <c r="AM67" s="79">
        <v>820</v>
      </c>
      <c r="AN67" s="80">
        <v>1555</v>
      </c>
      <c r="AO67" s="80">
        <v>1555</v>
      </c>
      <c r="AP67" s="81">
        <v>1555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254</v>
      </c>
      <c r="AI68" s="93">
        <v>0</v>
      </c>
      <c r="AJ68" s="93">
        <v>0</v>
      </c>
      <c r="AK68" s="93">
        <v>0</v>
      </c>
      <c r="AL68" s="93">
        <v>0</v>
      </c>
      <c r="AM68" s="92">
        <v>830</v>
      </c>
      <c r="AN68" s="93">
        <v>1565</v>
      </c>
      <c r="AO68" s="93">
        <v>1565</v>
      </c>
      <c r="AP68" s="94">
        <v>1565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264</v>
      </c>
      <c r="AI69" s="68">
        <v>0</v>
      </c>
      <c r="AJ69" s="68">
        <v>0</v>
      </c>
      <c r="AK69" s="68">
        <v>0</v>
      </c>
      <c r="AL69" s="68">
        <v>0</v>
      </c>
      <c r="AM69" s="68">
        <v>840</v>
      </c>
      <c r="AN69" s="68">
        <v>1575</v>
      </c>
      <c r="AO69" s="68">
        <v>1575</v>
      </c>
      <c r="AP69" s="69">
        <v>1575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284</v>
      </c>
      <c r="AI70" s="80">
        <v>0</v>
      </c>
      <c r="AJ70" s="80">
        <v>0</v>
      </c>
      <c r="AK70" s="80">
        <v>0</v>
      </c>
      <c r="AL70" s="80">
        <v>0</v>
      </c>
      <c r="AM70" s="79">
        <v>860</v>
      </c>
      <c r="AN70" s="80">
        <v>1595</v>
      </c>
      <c r="AO70" s="80">
        <v>1595</v>
      </c>
      <c r="AP70" s="81">
        <v>1595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1595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309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1620</v>
      </c>
      <c r="AO71" s="80">
        <v>1620</v>
      </c>
      <c r="AP71" s="81">
        <v>1620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1620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314</v>
      </c>
      <c r="AI72" s="93">
        <v>0</v>
      </c>
      <c r="AJ72" s="93">
        <v>0</v>
      </c>
      <c r="AK72" s="93">
        <v>0</v>
      </c>
      <c r="AL72" s="93">
        <v>0</v>
      </c>
      <c r="AM72" s="92">
        <v>890</v>
      </c>
      <c r="AN72" s="93">
        <v>1625</v>
      </c>
      <c r="AO72" s="93">
        <v>1625</v>
      </c>
      <c r="AP72" s="94">
        <v>1625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314</v>
      </c>
      <c r="AI73" s="68">
        <v>0</v>
      </c>
      <c r="AJ73" s="68">
        <v>0</v>
      </c>
      <c r="AK73" s="68">
        <v>0</v>
      </c>
      <c r="AL73" s="68">
        <v>0</v>
      </c>
      <c r="AM73" s="68">
        <v>890</v>
      </c>
      <c r="AN73" s="68">
        <v>1625</v>
      </c>
      <c r="AO73" s="68">
        <v>1625</v>
      </c>
      <c r="AP73" s="69">
        <v>1625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324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1635</v>
      </c>
      <c r="AO74" s="80">
        <v>1635</v>
      </c>
      <c r="AP74" s="81">
        <v>1635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324</v>
      </c>
      <c r="AI75" s="80">
        <v>0</v>
      </c>
      <c r="AJ75" s="80">
        <v>0</v>
      </c>
      <c r="AK75" s="80">
        <v>0</v>
      </c>
      <c r="AL75" s="80">
        <v>0</v>
      </c>
      <c r="AM75" s="79">
        <v>900</v>
      </c>
      <c r="AN75" s="80">
        <v>1635</v>
      </c>
      <c r="AO75" s="80">
        <v>1635</v>
      </c>
      <c r="AP75" s="81">
        <v>1635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319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329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329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329</v>
      </c>
      <c r="AI79" s="80">
        <v>0</v>
      </c>
      <c r="AJ79" s="80">
        <v>0</v>
      </c>
      <c r="AK79" s="80">
        <v>0</v>
      </c>
      <c r="AL79" s="80">
        <v>0</v>
      </c>
      <c r="AM79" s="79">
        <v>905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324</v>
      </c>
      <c r="AI80" s="93">
        <v>0</v>
      </c>
      <c r="AJ80" s="93">
        <v>0</v>
      </c>
      <c r="AK80" s="93">
        <v>0</v>
      </c>
      <c r="AL80" s="93">
        <v>0</v>
      </c>
      <c r="AM80" s="92">
        <v>900</v>
      </c>
      <c r="AN80" s="93">
        <v>1635</v>
      </c>
      <c r="AO80" s="93">
        <v>1635</v>
      </c>
      <c r="AP80" s="94">
        <v>1635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319</v>
      </c>
      <c r="AI81" s="68">
        <v>0</v>
      </c>
      <c r="AJ81" s="68">
        <v>0</v>
      </c>
      <c r="AK81" s="68">
        <v>0</v>
      </c>
      <c r="AL81" s="68">
        <v>0</v>
      </c>
      <c r="AM81" s="68">
        <v>895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319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329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349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369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409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429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409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389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1700</v>
      </c>
      <c r="AO89" s="68">
        <v>1700</v>
      </c>
      <c r="AP89" s="69">
        <v>1700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369</v>
      </c>
      <c r="AI90" s="80">
        <v>0</v>
      </c>
      <c r="AJ90" s="80">
        <v>0</v>
      </c>
      <c r="AK90" s="80">
        <v>0</v>
      </c>
      <c r="AL90" s="80">
        <v>0</v>
      </c>
      <c r="AM90" s="79">
        <v>945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344</v>
      </c>
      <c r="AI91" s="80">
        <v>0</v>
      </c>
      <c r="AJ91" s="80">
        <v>0</v>
      </c>
      <c r="AK91" s="80">
        <v>0</v>
      </c>
      <c r="AL91" s="80">
        <v>0</v>
      </c>
      <c r="AM91" s="79">
        <v>920</v>
      </c>
      <c r="AN91" s="80">
        <v>1655</v>
      </c>
      <c r="AO91" s="80">
        <v>1655</v>
      </c>
      <c r="AP91" s="81">
        <v>1655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319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1630</v>
      </c>
      <c r="AO92" s="93">
        <v>1630</v>
      </c>
      <c r="AP92" s="94">
        <v>1630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299</v>
      </c>
      <c r="AI93" s="68">
        <v>0</v>
      </c>
      <c r="AJ93" s="68">
        <v>0</v>
      </c>
      <c r="AK93" s="68">
        <v>0</v>
      </c>
      <c r="AL93" s="68">
        <v>0</v>
      </c>
      <c r="AM93" s="68">
        <v>875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1610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259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239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229</v>
      </c>
      <c r="AI96" s="93">
        <v>0</v>
      </c>
      <c r="AJ96" s="93">
        <v>0</v>
      </c>
      <c r="AK96" s="93">
        <v>0</v>
      </c>
      <c r="AL96" s="93">
        <v>0</v>
      </c>
      <c r="AM96" s="92">
        <v>805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204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1515</v>
      </c>
      <c r="AO97" s="68">
        <v>1515</v>
      </c>
      <c r="AP97" s="69">
        <v>1515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189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174</v>
      </c>
      <c r="AI99" s="80">
        <v>0</v>
      </c>
      <c r="AJ99" s="80">
        <v>0</v>
      </c>
      <c r="AK99" s="80">
        <v>0</v>
      </c>
      <c r="AL99" s="80">
        <v>0</v>
      </c>
      <c r="AM99" s="79">
        <v>750</v>
      </c>
      <c r="AN99" s="80">
        <v>1485</v>
      </c>
      <c r="AO99" s="80">
        <v>1485</v>
      </c>
      <c r="AP99" s="81">
        <v>1485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159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149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139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139</v>
      </c>
      <c r="AI103" s="80">
        <v>0</v>
      </c>
      <c r="AJ103" s="80">
        <v>0</v>
      </c>
      <c r="AK103" s="80">
        <v>0</v>
      </c>
      <c r="AL103" s="80">
        <v>0</v>
      </c>
      <c r="AM103" s="79">
        <v>715</v>
      </c>
      <c r="AN103" s="80">
        <v>1450</v>
      </c>
      <c r="AO103" s="80">
        <v>1450</v>
      </c>
      <c r="AP103" s="81">
        <v>1450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1450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129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109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99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79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29</v>
      </c>
      <c r="U108" s="91">
        <v>0</v>
      </c>
      <c r="V108" s="91">
        <v>0</v>
      </c>
      <c r="W108" s="91">
        <v>724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75</v>
      </c>
      <c r="AI108" s="93">
        <v>0</v>
      </c>
      <c r="AJ108" s="93">
        <v>0</v>
      </c>
      <c r="AK108" s="93">
        <v>0</v>
      </c>
      <c r="AL108" s="93">
        <v>0</v>
      </c>
      <c r="AM108" s="92">
        <v>651</v>
      </c>
      <c r="AN108" s="93">
        <v>1375</v>
      </c>
      <c r="AO108" s="93">
        <v>1375</v>
      </c>
      <c r="AP108" s="94">
        <v>1375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1375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16.655</v>
      </c>
      <c r="T109" s="108">
        <f t="shared" si="1"/>
        <v>0.56975</v>
      </c>
      <c r="U109" s="108">
        <f t="shared" si="1"/>
        <v>0</v>
      </c>
      <c r="V109" s="108">
        <f t="shared" si="1"/>
        <v>0</v>
      </c>
      <c r="W109" s="108">
        <f t="shared" si="1"/>
        <v>17.22475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11.2575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15.959</v>
      </c>
      <c r="AN109" s="109">
        <f t="shared" si="1"/>
        <v>33.18375</v>
      </c>
      <c r="AO109" s="109">
        <f t="shared" si="1"/>
        <v>33.18375</v>
      </c>
      <c r="AP109" s="109">
        <f t="shared" si="1"/>
        <v>33.18375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33.18375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2017-08-15T04:53:00Z</dcterms:modified>
  <cp:category/>
  <cp:version/>
  <cp:contentType/>
  <cp:contentStatus/>
</cp:coreProperties>
</file>