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<sst xmlns="http://schemas.openxmlformats.org/spreadsheetml/2006/main" count="195" uniqueCount="130">
  <si>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</si>
  <si>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</si>
  <si>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</si>
  <si>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</si>
  <si>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</si>
  <si>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</si>
  <si>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</si>
  <si>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</si>
  <si>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</si>
  <si>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</si>
  <si>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</si>
  <si>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</si>
  <si>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</si>
  <si>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</si>
  <si>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</si>
  <si>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</si>
  <si>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</si>
  <si>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</si>
  <si>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</si>
  <si>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</si>
  <si>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</si>
  <si>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</si>
  <si>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</si>
  <si>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</si>
  <si>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</si>
  <si>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</si>
  <si>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</si>
  <si>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</si>
  <si>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</si>
  <si>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</si>
  <si>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</si>
  <si>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</si>
  <si>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</si>
  <si>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</si>
  <si>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</si>
  <si>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</si>
  <si>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</si>
  <si>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</si>
  <si>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</si>
  <si>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</si>
  <si>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</si>
  <si>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</si>
  <si>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</si>
  <si>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</si>
  <si>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</si>
  <si>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</si>
  <si>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</si>
  <si>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</si>
  <si>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</si>
  <si>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</si>
  <si>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</si>
  <si>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</si>
  <si>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</si>
  <si>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</si>
  <si>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</si>
  <si>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</si>
  <si>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</si>
  <si>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</si>
  <si>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</si>
  <si>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</si>
  <si>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</si>
  <si>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</si>
  <si>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</si>
  <si>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</si>
  <si>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</si>
  <si>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</si>
  <si>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</si>
  <si>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</si>
  <si>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</si>
  <si>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</si>
  <si>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</si>
  <si>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</si>
  <si>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</si>
  <si>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</si>
  <si>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</si>
  <si>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</si>
  <si>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</si>
  <si>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</si>
  <si>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</si>
  <si>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</si>
  <si>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</si>
  <si>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</si>
  <si>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</si>
  <si>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</si>
  <si>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</si>
  <si>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</si>
  <si>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</si>
  <si>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</si>
  <si>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</si>
  <si>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</si>
  <si>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</si>
  <si>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</si>
  <si>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</si>
  <si>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</si>
  <si>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</si>
  <si>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</si>
  <si>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</si>
  <si>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</si>
  <si>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</si>
  <si>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</si>
  <si>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</si>
  <si>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</si>
  <si>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</si>
  <si>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</si>
  <si>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</si>
  <si>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</si>
  <si>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</si>
  <si>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</si>
  <si>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</si>
  <si>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</si>
  <si>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</si>
  <si>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</si>
  <si>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</si>
  <si>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</si>
  <si>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</si>
  <si>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</si>
  <si>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</si>
  <si>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</si>
  <si>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</si>
  <si>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</si>
  <si>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</si>
  <si>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</si>
  <si>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</si>
  <si>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</si>
  <si>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</si>
  <si>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</si>
  <si>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</si>
  <si>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</si>
  <si>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29.08.2017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</si>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</sst>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29.08.2017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0.4486111111111111</v>
      </c>
      <c r="G5" s="300"/>
      <c r="H5" s="52"/>
      <c r="I5" s="44" t="s">
        <v>9</v>
      </c>
      <c r="J5" s="301">
        <v>42975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0.4486111111111111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42975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109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1380</v>
      </c>
      <c r="AO13" s="68">
        <v>1380</v>
      </c>
      <c r="AP13" s="69">
        <v>1380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1380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79</v>
      </c>
      <c r="AI14" s="80">
        <v>0</v>
      </c>
      <c r="AJ14" s="80">
        <v>0</v>
      </c>
      <c r="AK14" s="80">
        <v>0</v>
      </c>
      <c r="AL14" s="80">
        <v>0</v>
      </c>
      <c r="AM14" s="79">
        <v>655</v>
      </c>
      <c r="AN14" s="80">
        <v>1350</v>
      </c>
      <c r="AO14" s="80">
        <v>1350</v>
      </c>
      <c r="AP14" s="81">
        <v>1350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1350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49</v>
      </c>
      <c r="AI15" s="80">
        <v>0</v>
      </c>
      <c r="AJ15" s="80">
        <v>0</v>
      </c>
      <c r="AK15" s="80">
        <v>0</v>
      </c>
      <c r="AL15" s="80">
        <v>0</v>
      </c>
      <c r="AM15" s="79">
        <v>625</v>
      </c>
      <c r="AN15" s="80">
        <v>1320</v>
      </c>
      <c r="AO15" s="80">
        <v>1320</v>
      </c>
      <c r="AP15" s="81">
        <v>1320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1320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19</v>
      </c>
      <c r="AI16" s="93">
        <v>0</v>
      </c>
      <c r="AJ16" s="93">
        <v>0</v>
      </c>
      <c r="AK16" s="93">
        <v>0</v>
      </c>
      <c r="AL16" s="93">
        <v>0</v>
      </c>
      <c r="AM16" s="92">
        <v>595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539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575</v>
      </c>
      <c r="AN17" s="68">
        <v>1270</v>
      </c>
      <c r="AO17" s="68">
        <v>1270</v>
      </c>
      <c r="AP17" s="69">
        <v>1270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514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550</v>
      </c>
      <c r="AN18" s="80">
        <v>1245</v>
      </c>
      <c r="AO18" s="80">
        <v>1245</v>
      </c>
      <c r="AP18" s="81">
        <v>1245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1245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489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525</v>
      </c>
      <c r="AN19" s="80">
        <v>1220</v>
      </c>
      <c r="AO19" s="80">
        <v>1220</v>
      </c>
      <c r="AP19" s="81">
        <v>1220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1220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474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510</v>
      </c>
      <c r="AN20" s="93">
        <v>1205</v>
      </c>
      <c r="AO20" s="93">
        <v>1205</v>
      </c>
      <c r="AP20" s="94">
        <v>1205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1205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459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495</v>
      </c>
      <c r="AN21" s="68">
        <v>1190</v>
      </c>
      <c r="AO21" s="68">
        <v>1190</v>
      </c>
      <c r="AP21" s="69">
        <v>1190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1190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429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465</v>
      </c>
      <c r="AN22" s="80">
        <v>1160</v>
      </c>
      <c r="AO22" s="80">
        <v>1160</v>
      </c>
      <c r="AP22" s="81">
        <v>1160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419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1150</v>
      </c>
      <c r="AO23" s="80">
        <v>1150</v>
      </c>
      <c r="AP23" s="81">
        <v>1150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409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1140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389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425</v>
      </c>
      <c r="AN25" s="68">
        <v>1120</v>
      </c>
      <c r="AO25" s="68">
        <v>1120</v>
      </c>
      <c r="AP25" s="69">
        <v>1120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1120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379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1110</v>
      </c>
      <c r="AO26" s="80">
        <v>1110</v>
      </c>
      <c r="AP26" s="81">
        <v>1110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1110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359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1090</v>
      </c>
      <c r="AO27" s="80">
        <v>1090</v>
      </c>
      <c r="AP27" s="81">
        <v>1090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1090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349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385</v>
      </c>
      <c r="AN28" s="93">
        <v>1080</v>
      </c>
      <c r="AO28" s="93">
        <v>1080</v>
      </c>
      <c r="AP28" s="94">
        <v>1080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1080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339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375</v>
      </c>
      <c r="AN29" s="68">
        <v>1070</v>
      </c>
      <c r="AO29" s="68">
        <v>1070</v>
      </c>
      <c r="AP29" s="69">
        <v>1070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1070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339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375</v>
      </c>
      <c r="AN30" s="80">
        <v>1070</v>
      </c>
      <c r="AO30" s="80">
        <v>1070</v>
      </c>
      <c r="AP30" s="81">
        <v>1070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1070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329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365</v>
      </c>
      <c r="AN31" s="80">
        <v>1060</v>
      </c>
      <c r="AO31" s="80">
        <v>1060</v>
      </c>
      <c r="AP31" s="81">
        <v>1060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319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355</v>
      </c>
      <c r="AN32" s="93">
        <v>1050</v>
      </c>
      <c r="AO32" s="93">
        <v>1050</v>
      </c>
      <c r="AP32" s="94">
        <v>1050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309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345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289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290</v>
      </c>
      <c r="AN35" s="80">
        <v>985</v>
      </c>
      <c r="AO35" s="80">
        <v>985</v>
      </c>
      <c r="AP35" s="81">
        <v>985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694</v>
      </c>
      <c r="T36" s="91">
        <v>0</v>
      </c>
      <c r="U36" s="91">
        <v>0</v>
      </c>
      <c r="V36" s="91">
        <v>0</v>
      </c>
      <c r="W36" s="91">
        <v>694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269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305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289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319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329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359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389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425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1120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409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445</v>
      </c>
      <c r="AN43" s="80">
        <v>1140</v>
      </c>
      <c r="AO43" s="80">
        <v>1140</v>
      </c>
      <c r="AP43" s="81">
        <v>1140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1140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429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465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449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479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515</v>
      </c>
      <c r="AN46" s="80">
        <v>1210</v>
      </c>
      <c r="AO46" s="80">
        <v>1210</v>
      </c>
      <c r="AP46" s="81">
        <v>1210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519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19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34</v>
      </c>
      <c r="AI49" s="68">
        <v>0</v>
      </c>
      <c r="AJ49" s="68">
        <v>0</v>
      </c>
      <c r="AK49" s="68">
        <v>0</v>
      </c>
      <c r="AL49" s="68">
        <v>0</v>
      </c>
      <c r="AM49" s="68">
        <v>610</v>
      </c>
      <c r="AN49" s="68">
        <v>1325</v>
      </c>
      <c r="AO49" s="68">
        <v>1325</v>
      </c>
      <c r="AP49" s="69">
        <v>1325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39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1350</v>
      </c>
      <c r="AO50" s="80">
        <v>1350</v>
      </c>
      <c r="AP50" s="81">
        <v>1350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1350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69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109</v>
      </c>
      <c r="AI52" s="93">
        <v>0</v>
      </c>
      <c r="AJ52" s="93">
        <v>0</v>
      </c>
      <c r="AK52" s="93">
        <v>0</v>
      </c>
      <c r="AL52" s="93">
        <v>0</v>
      </c>
      <c r="AM52" s="92">
        <v>685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159</v>
      </c>
      <c r="AI53" s="68">
        <v>0</v>
      </c>
      <c r="AJ53" s="68">
        <v>0</v>
      </c>
      <c r="AK53" s="68">
        <v>0</v>
      </c>
      <c r="AL53" s="68">
        <v>0</v>
      </c>
      <c r="AM53" s="68">
        <v>735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189</v>
      </c>
      <c r="AI54" s="80">
        <v>0</v>
      </c>
      <c r="AJ54" s="80">
        <v>0</v>
      </c>
      <c r="AK54" s="80">
        <v>0</v>
      </c>
      <c r="AL54" s="80">
        <v>0</v>
      </c>
      <c r="AM54" s="79">
        <v>765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234</v>
      </c>
      <c r="AI55" s="80">
        <v>0</v>
      </c>
      <c r="AJ55" s="80">
        <v>0</v>
      </c>
      <c r="AK55" s="80">
        <v>0</v>
      </c>
      <c r="AL55" s="80">
        <v>0</v>
      </c>
      <c r="AM55" s="79">
        <v>810</v>
      </c>
      <c r="AN55" s="80">
        <v>1545</v>
      </c>
      <c r="AO55" s="80">
        <v>1545</v>
      </c>
      <c r="AP55" s="81">
        <v>1545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1545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259</v>
      </c>
      <c r="AI56" s="93">
        <v>0</v>
      </c>
      <c r="AJ56" s="93">
        <v>0</v>
      </c>
      <c r="AK56" s="93">
        <v>0</v>
      </c>
      <c r="AL56" s="93">
        <v>0</v>
      </c>
      <c r="AM56" s="92">
        <v>835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279</v>
      </c>
      <c r="AI57" s="68">
        <v>0</v>
      </c>
      <c r="AJ57" s="68">
        <v>0</v>
      </c>
      <c r="AK57" s="68">
        <v>0</v>
      </c>
      <c r="AL57" s="68">
        <v>0</v>
      </c>
      <c r="AM57" s="68">
        <v>855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299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329</v>
      </c>
      <c r="AI59" s="80">
        <v>0</v>
      </c>
      <c r="AJ59" s="80">
        <v>0</v>
      </c>
      <c r="AK59" s="80">
        <v>0</v>
      </c>
      <c r="AL59" s="80">
        <v>0</v>
      </c>
      <c r="AM59" s="79">
        <v>905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1640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349</v>
      </c>
      <c r="AI60" s="93">
        <v>0</v>
      </c>
      <c r="AJ60" s="93">
        <v>0</v>
      </c>
      <c r="AK60" s="93">
        <v>0</v>
      </c>
      <c r="AL60" s="93">
        <v>0</v>
      </c>
      <c r="AM60" s="92">
        <v>925</v>
      </c>
      <c r="AN60" s="93">
        <v>1660</v>
      </c>
      <c r="AO60" s="93">
        <v>1660</v>
      </c>
      <c r="AP60" s="94">
        <v>1660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349</v>
      </c>
      <c r="AI61" s="68">
        <v>0</v>
      </c>
      <c r="AJ61" s="68">
        <v>0</v>
      </c>
      <c r="AK61" s="68">
        <v>0</v>
      </c>
      <c r="AL61" s="68">
        <v>0</v>
      </c>
      <c r="AM61" s="68">
        <v>925</v>
      </c>
      <c r="AN61" s="68">
        <v>1660</v>
      </c>
      <c r="AO61" s="68">
        <v>1660</v>
      </c>
      <c r="AP61" s="69">
        <v>1660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1660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339</v>
      </c>
      <c r="AI62" s="80">
        <v>0</v>
      </c>
      <c r="AJ62" s="80">
        <v>0</v>
      </c>
      <c r="AK62" s="80">
        <v>0</v>
      </c>
      <c r="AL62" s="80">
        <v>0</v>
      </c>
      <c r="AM62" s="79">
        <v>915</v>
      </c>
      <c r="AN62" s="80">
        <v>1650</v>
      </c>
      <c r="AO62" s="80">
        <v>1650</v>
      </c>
      <c r="AP62" s="81">
        <v>1650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1650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329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1640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324</v>
      </c>
      <c r="AI64" s="93">
        <v>0</v>
      </c>
      <c r="AJ64" s="93">
        <v>0</v>
      </c>
      <c r="AK64" s="93">
        <v>0</v>
      </c>
      <c r="AL64" s="93">
        <v>0</v>
      </c>
      <c r="AM64" s="92">
        <v>900</v>
      </c>
      <c r="AN64" s="93">
        <v>1635</v>
      </c>
      <c r="AO64" s="93">
        <v>1635</v>
      </c>
      <c r="AP64" s="94">
        <v>1635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1635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304</v>
      </c>
      <c r="AI65" s="68">
        <v>0</v>
      </c>
      <c r="AJ65" s="68">
        <v>0</v>
      </c>
      <c r="AK65" s="68">
        <v>0</v>
      </c>
      <c r="AL65" s="68">
        <v>0</v>
      </c>
      <c r="AM65" s="68">
        <v>880</v>
      </c>
      <c r="AN65" s="68">
        <v>1615</v>
      </c>
      <c r="AO65" s="68">
        <v>1615</v>
      </c>
      <c r="AP65" s="69">
        <v>1615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289</v>
      </c>
      <c r="AI66" s="80">
        <v>0</v>
      </c>
      <c r="AJ66" s="80">
        <v>0</v>
      </c>
      <c r="AK66" s="80">
        <v>0</v>
      </c>
      <c r="AL66" s="80">
        <v>0</v>
      </c>
      <c r="AM66" s="79">
        <v>865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279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269</v>
      </c>
      <c r="AI68" s="93">
        <v>0</v>
      </c>
      <c r="AJ68" s="93">
        <v>0</v>
      </c>
      <c r="AK68" s="93">
        <v>0</v>
      </c>
      <c r="AL68" s="93">
        <v>0</v>
      </c>
      <c r="AM68" s="92">
        <v>845</v>
      </c>
      <c r="AN68" s="93">
        <v>1580</v>
      </c>
      <c r="AO68" s="93">
        <v>1580</v>
      </c>
      <c r="AP68" s="94">
        <v>1580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1580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279</v>
      </c>
      <c r="AI69" s="68">
        <v>0</v>
      </c>
      <c r="AJ69" s="68">
        <v>0</v>
      </c>
      <c r="AK69" s="68">
        <v>0</v>
      </c>
      <c r="AL69" s="68">
        <v>0</v>
      </c>
      <c r="AM69" s="68">
        <v>855</v>
      </c>
      <c r="AN69" s="68">
        <v>1590</v>
      </c>
      <c r="AO69" s="68">
        <v>1590</v>
      </c>
      <c r="AP69" s="69">
        <v>1590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1590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294</v>
      </c>
      <c r="AI70" s="80">
        <v>0</v>
      </c>
      <c r="AJ70" s="80">
        <v>0</v>
      </c>
      <c r="AK70" s="80">
        <v>0</v>
      </c>
      <c r="AL70" s="80">
        <v>0</v>
      </c>
      <c r="AM70" s="79">
        <v>870</v>
      </c>
      <c r="AN70" s="80">
        <v>1605</v>
      </c>
      <c r="AO70" s="80">
        <v>1605</v>
      </c>
      <c r="AP70" s="81">
        <v>1605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1605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299</v>
      </c>
      <c r="AI71" s="80">
        <v>0</v>
      </c>
      <c r="AJ71" s="80">
        <v>0</v>
      </c>
      <c r="AK71" s="80">
        <v>0</v>
      </c>
      <c r="AL71" s="80">
        <v>0</v>
      </c>
      <c r="AM71" s="79">
        <v>875</v>
      </c>
      <c r="AN71" s="80">
        <v>1610</v>
      </c>
      <c r="AO71" s="80">
        <v>1610</v>
      </c>
      <c r="AP71" s="81">
        <v>1610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1610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319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1630</v>
      </c>
      <c r="AO72" s="93">
        <v>1630</v>
      </c>
      <c r="AP72" s="94">
        <v>1630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1630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319</v>
      </c>
      <c r="AI73" s="68">
        <v>0</v>
      </c>
      <c r="AJ73" s="68">
        <v>0</v>
      </c>
      <c r="AK73" s="68">
        <v>0</v>
      </c>
      <c r="AL73" s="68">
        <v>0</v>
      </c>
      <c r="AM73" s="68">
        <v>895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319</v>
      </c>
      <c r="AI74" s="80">
        <v>0</v>
      </c>
      <c r="AJ74" s="80">
        <v>0</v>
      </c>
      <c r="AK74" s="80">
        <v>0</v>
      </c>
      <c r="AL74" s="80">
        <v>0</v>
      </c>
      <c r="AM74" s="79">
        <v>895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319</v>
      </c>
      <c r="AI75" s="80">
        <v>0</v>
      </c>
      <c r="AJ75" s="80">
        <v>0</v>
      </c>
      <c r="AK75" s="80">
        <v>0</v>
      </c>
      <c r="AL75" s="80">
        <v>0</v>
      </c>
      <c r="AM75" s="79">
        <v>895</v>
      </c>
      <c r="AN75" s="80">
        <v>1630</v>
      </c>
      <c r="AO75" s="80">
        <v>1630</v>
      </c>
      <c r="AP75" s="81">
        <v>1630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1630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319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1630</v>
      </c>
      <c r="AO76" s="93">
        <v>1630</v>
      </c>
      <c r="AP76" s="94">
        <v>1630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1630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329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329</v>
      </c>
      <c r="AI78" s="80">
        <v>0</v>
      </c>
      <c r="AJ78" s="80">
        <v>0</v>
      </c>
      <c r="AK78" s="80">
        <v>0</v>
      </c>
      <c r="AL78" s="80">
        <v>0</v>
      </c>
      <c r="AM78" s="79">
        <v>905</v>
      </c>
      <c r="AN78" s="80">
        <v>1640</v>
      </c>
      <c r="AO78" s="80">
        <v>1640</v>
      </c>
      <c r="AP78" s="81">
        <v>1640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329</v>
      </c>
      <c r="AI79" s="80">
        <v>0</v>
      </c>
      <c r="AJ79" s="80">
        <v>0</v>
      </c>
      <c r="AK79" s="80">
        <v>0</v>
      </c>
      <c r="AL79" s="80">
        <v>0</v>
      </c>
      <c r="AM79" s="79">
        <v>905</v>
      </c>
      <c r="AN79" s="80">
        <v>1640</v>
      </c>
      <c r="AO79" s="80">
        <v>1640</v>
      </c>
      <c r="AP79" s="81">
        <v>1640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1640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334</v>
      </c>
      <c r="AI80" s="93">
        <v>0</v>
      </c>
      <c r="AJ80" s="93">
        <v>0</v>
      </c>
      <c r="AK80" s="93">
        <v>0</v>
      </c>
      <c r="AL80" s="93">
        <v>0</v>
      </c>
      <c r="AM80" s="92">
        <v>910</v>
      </c>
      <c r="AN80" s="93">
        <v>1645</v>
      </c>
      <c r="AO80" s="93">
        <v>1645</v>
      </c>
      <c r="AP80" s="94">
        <v>1645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1645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319</v>
      </c>
      <c r="AI81" s="68">
        <v>0</v>
      </c>
      <c r="AJ81" s="68">
        <v>0</v>
      </c>
      <c r="AK81" s="68">
        <v>0</v>
      </c>
      <c r="AL81" s="68">
        <v>0</v>
      </c>
      <c r="AM81" s="68">
        <v>895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329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1640</v>
      </c>
      <c r="AO82" s="80">
        <v>1640</v>
      </c>
      <c r="AP82" s="81">
        <v>1640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1640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339</v>
      </c>
      <c r="AI83" s="80">
        <v>0</v>
      </c>
      <c r="AJ83" s="80">
        <v>0</v>
      </c>
      <c r="AK83" s="80">
        <v>0</v>
      </c>
      <c r="AL83" s="80">
        <v>0</v>
      </c>
      <c r="AM83" s="79">
        <v>915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359</v>
      </c>
      <c r="AI84" s="93">
        <v>0</v>
      </c>
      <c r="AJ84" s="93">
        <v>0</v>
      </c>
      <c r="AK84" s="93">
        <v>0</v>
      </c>
      <c r="AL84" s="93">
        <v>0</v>
      </c>
      <c r="AM84" s="92">
        <v>935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409</v>
      </c>
      <c r="AI85" s="68">
        <v>0</v>
      </c>
      <c r="AJ85" s="68">
        <v>0</v>
      </c>
      <c r="AK85" s="68">
        <v>0</v>
      </c>
      <c r="AL85" s="68">
        <v>0</v>
      </c>
      <c r="AM85" s="68">
        <v>985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424</v>
      </c>
      <c r="AI86" s="80">
        <v>0</v>
      </c>
      <c r="AJ86" s="80">
        <v>0</v>
      </c>
      <c r="AK86" s="80">
        <v>0</v>
      </c>
      <c r="AL86" s="80">
        <v>0</v>
      </c>
      <c r="AM86" s="79">
        <v>1000</v>
      </c>
      <c r="AN86" s="80">
        <v>1735</v>
      </c>
      <c r="AO86" s="80">
        <v>1735</v>
      </c>
      <c r="AP86" s="81">
        <v>1735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1735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439</v>
      </c>
      <c r="AI87" s="80">
        <v>0</v>
      </c>
      <c r="AJ87" s="80">
        <v>0</v>
      </c>
      <c r="AK87" s="80">
        <v>0</v>
      </c>
      <c r="AL87" s="80">
        <v>0</v>
      </c>
      <c r="AM87" s="79">
        <v>1015</v>
      </c>
      <c r="AN87" s="80">
        <v>1750</v>
      </c>
      <c r="AO87" s="80">
        <v>1750</v>
      </c>
      <c r="AP87" s="81">
        <v>1750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1750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429</v>
      </c>
      <c r="AI88" s="93">
        <v>0</v>
      </c>
      <c r="AJ88" s="93">
        <v>0</v>
      </c>
      <c r="AK88" s="93">
        <v>0</v>
      </c>
      <c r="AL88" s="93">
        <v>0</v>
      </c>
      <c r="AM88" s="92">
        <v>1005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409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384</v>
      </c>
      <c r="AI90" s="80">
        <v>0</v>
      </c>
      <c r="AJ90" s="80">
        <v>0</v>
      </c>
      <c r="AK90" s="80">
        <v>0</v>
      </c>
      <c r="AL90" s="80">
        <v>0</v>
      </c>
      <c r="AM90" s="79">
        <v>960</v>
      </c>
      <c r="AN90" s="80">
        <v>1695</v>
      </c>
      <c r="AO90" s="80">
        <v>1695</v>
      </c>
      <c r="AP90" s="81">
        <v>1695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1695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359</v>
      </c>
      <c r="AI91" s="80">
        <v>0</v>
      </c>
      <c r="AJ91" s="80">
        <v>0</v>
      </c>
      <c r="AK91" s="80">
        <v>0</v>
      </c>
      <c r="AL91" s="80">
        <v>0</v>
      </c>
      <c r="AM91" s="79">
        <v>935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324</v>
      </c>
      <c r="AI92" s="93">
        <v>0</v>
      </c>
      <c r="AJ92" s="93">
        <v>0</v>
      </c>
      <c r="AK92" s="93">
        <v>0</v>
      </c>
      <c r="AL92" s="93">
        <v>0</v>
      </c>
      <c r="AM92" s="92">
        <v>900</v>
      </c>
      <c r="AN92" s="93">
        <v>1635</v>
      </c>
      <c r="AO92" s="93">
        <v>1635</v>
      </c>
      <c r="AP92" s="94">
        <v>1635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1635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299</v>
      </c>
      <c r="AI93" s="68">
        <v>0</v>
      </c>
      <c r="AJ93" s="68">
        <v>0</v>
      </c>
      <c r="AK93" s="68">
        <v>0</v>
      </c>
      <c r="AL93" s="68">
        <v>0</v>
      </c>
      <c r="AM93" s="68">
        <v>875</v>
      </c>
      <c r="AN93" s="68">
        <v>1610</v>
      </c>
      <c r="AO93" s="68">
        <v>1610</v>
      </c>
      <c r="AP93" s="69">
        <v>1610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1610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269</v>
      </c>
      <c r="AI94" s="80">
        <v>0</v>
      </c>
      <c r="AJ94" s="80">
        <v>0</v>
      </c>
      <c r="AK94" s="80">
        <v>0</v>
      </c>
      <c r="AL94" s="80">
        <v>0</v>
      </c>
      <c r="AM94" s="79">
        <v>845</v>
      </c>
      <c r="AN94" s="80">
        <v>1580</v>
      </c>
      <c r="AO94" s="80">
        <v>1580</v>
      </c>
      <c r="AP94" s="81">
        <v>1580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1580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259</v>
      </c>
      <c r="AI95" s="80">
        <v>0</v>
      </c>
      <c r="AJ95" s="80">
        <v>0</v>
      </c>
      <c r="AK95" s="80">
        <v>0</v>
      </c>
      <c r="AL95" s="80">
        <v>0</v>
      </c>
      <c r="AM95" s="79">
        <v>835</v>
      </c>
      <c r="AN95" s="80">
        <v>1570</v>
      </c>
      <c r="AO95" s="80">
        <v>1570</v>
      </c>
      <c r="AP95" s="81">
        <v>1570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1570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244</v>
      </c>
      <c r="AI96" s="93">
        <v>0</v>
      </c>
      <c r="AJ96" s="93">
        <v>0</v>
      </c>
      <c r="AK96" s="93">
        <v>0</v>
      </c>
      <c r="AL96" s="93">
        <v>0</v>
      </c>
      <c r="AM96" s="92">
        <v>820</v>
      </c>
      <c r="AN96" s="93">
        <v>1555</v>
      </c>
      <c r="AO96" s="93">
        <v>1555</v>
      </c>
      <c r="AP96" s="94">
        <v>1555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1555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209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199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184</v>
      </c>
      <c r="AI99" s="80">
        <v>0</v>
      </c>
      <c r="AJ99" s="80">
        <v>0</v>
      </c>
      <c r="AK99" s="80">
        <v>0</v>
      </c>
      <c r="AL99" s="80">
        <v>0</v>
      </c>
      <c r="AM99" s="79">
        <v>760</v>
      </c>
      <c r="AN99" s="80">
        <v>1495</v>
      </c>
      <c r="AO99" s="80">
        <v>1495</v>
      </c>
      <c r="AP99" s="81">
        <v>1495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1495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169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1480</v>
      </c>
      <c r="AO100" s="93">
        <v>1480</v>
      </c>
      <c r="AP100" s="94">
        <v>1480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1480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149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139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1450</v>
      </c>
      <c r="AO102" s="80">
        <v>1450</v>
      </c>
      <c r="AP102" s="81">
        <v>1450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1450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149</v>
      </c>
      <c r="AI103" s="80">
        <v>0</v>
      </c>
      <c r="AJ103" s="80">
        <v>0</v>
      </c>
      <c r="AK103" s="80">
        <v>0</v>
      </c>
      <c r="AL103" s="80">
        <v>0</v>
      </c>
      <c r="AM103" s="79">
        <v>725</v>
      </c>
      <c r="AN103" s="80">
        <v>1460</v>
      </c>
      <c r="AO103" s="80">
        <v>1460</v>
      </c>
      <c r="AP103" s="81">
        <v>1460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1460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149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1460</v>
      </c>
      <c r="AO104" s="93">
        <v>1460</v>
      </c>
      <c r="AP104" s="94">
        <v>1460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1460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139</v>
      </c>
      <c r="AI105" s="68">
        <v>0</v>
      </c>
      <c r="AJ105" s="68">
        <v>0</v>
      </c>
      <c r="AK105" s="68">
        <v>0</v>
      </c>
      <c r="AL105" s="68">
        <v>0</v>
      </c>
      <c r="AM105" s="68">
        <v>715</v>
      </c>
      <c r="AN105" s="68">
        <v>1450</v>
      </c>
      <c r="AO105" s="68">
        <v>1450</v>
      </c>
      <c r="AP105" s="69">
        <v>1450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1450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124</v>
      </c>
      <c r="AI106" s="80">
        <v>0</v>
      </c>
      <c r="AJ106" s="80">
        <v>0</v>
      </c>
      <c r="AK106" s="80">
        <v>0</v>
      </c>
      <c r="AL106" s="80">
        <v>0</v>
      </c>
      <c r="AM106" s="79">
        <v>700</v>
      </c>
      <c r="AN106" s="80">
        <v>1435</v>
      </c>
      <c r="AO106" s="80">
        <v>1435</v>
      </c>
      <c r="AP106" s="81">
        <v>1435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1435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30</v>
      </c>
      <c r="U107" s="78">
        <v>0</v>
      </c>
      <c r="V107" s="78">
        <v>0</v>
      </c>
      <c r="W107" s="78">
        <v>725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119</v>
      </c>
      <c r="AI107" s="80">
        <v>0</v>
      </c>
      <c r="AJ107" s="80">
        <v>0</v>
      </c>
      <c r="AK107" s="80">
        <v>0</v>
      </c>
      <c r="AL107" s="80">
        <v>0</v>
      </c>
      <c r="AM107" s="79">
        <v>695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79</v>
      </c>
      <c r="AI108" s="93">
        <v>0</v>
      </c>
      <c r="AJ108" s="93">
        <v>0</v>
      </c>
      <c r="AK108" s="93">
        <v>0</v>
      </c>
      <c r="AL108" s="93">
        <v>0</v>
      </c>
      <c r="AM108" s="92">
        <v>655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16.67975</v>
      </c>
      <c r="T109" s="108">
        <f t="shared" si="1"/>
        <v>0.59</v>
      </c>
      <c r="U109" s="108">
        <f t="shared" si="1"/>
        <v>0</v>
      </c>
      <c r="V109" s="108">
        <f t="shared" si="1"/>
        <v>0</v>
      </c>
      <c r="W109" s="108">
        <f t="shared" si="1"/>
        <v>17.26975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11.74375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4.07375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16.6815</v>
      </c>
      <c r="AN109" s="109">
        <f t="shared" si="1"/>
        <v>33.95125</v>
      </c>
      <c r="AO109" s="109">
        <f t="shared" si="1"/>
        <v>33.95125</v>
      </c>
      <c r="AP109" s="109">
        <f t="shared" si="1"/>
        <v>33.95125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33.95125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439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1015</v>
      </c>
      <c r="AN110" s="117">
        <f t="shared" si="3"/>
        <v>1750</v>
      </c>
      <c r="AO110" s="117">
        <f t="shared" si="3"/>
        <v>1750</v>
      </c>
      <c r="AP110" s="117">
        <f t="shared" si="3"/>
        <v>1750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1750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2017-08-28T05:17:01Z</dcterms:modified>
  <cp:category/>
  <cp:version/>
  <cp:contentType/>
  <cp:contentStatus/>
</cp:coreProperties>
</file>