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<sst xmlns="http://schemas.openxmlformats.org/spreadsheetml/2006/main" count="195" uniqueCount="130">
  <si>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</si>
  <si>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</si>
  <si>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</si>
  <si>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</si>
  <si>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</si>
  <si>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</si>
  <si>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</si>
  <si>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</si>
  <si>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</si>
  <si>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</si>
  <si>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</si>
  <si>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</si>
  <si>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</si>
  <si>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</si>
  <si>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</si>
  <si>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</si>
  <si>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</si>
  <si>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</si>
  <si>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</si>
  <si>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</si>
  <si>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</si>
  <si>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</si>
  <si>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</si>
  <si>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</si>
  <si>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</si>
  <si>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</si>
  <si>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</si>
  <si>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</si>
  <si>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</si>
  <si>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</si>
  <si>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</si>
  <si>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</si>
  <si>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</si>
  <si>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</si>
  <si>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</si>
  <si>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</si>
  <si>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</si>
  <si>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</si>
  <si>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</si>
  <si>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</si>
  <si>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</si>
  <si>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</si>
  <si>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</si>
  <si>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</si>
  <si>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</si>
  <si>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</si>
  <si>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</si>
  <si>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</si>
  <si>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</si>
  <si>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</si>
  <si>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</si>
  <si>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</si>
  <si>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</si>
  <si>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</si>
  <si>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</si>
  <si>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</si>
  <si>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</si>
  <si>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</si>
  <si>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</si>
  <si>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</si>
  <si>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</si>
  <si>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</si>
  <si>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</si>
  <si>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</si>
  <si>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</si>
  <si>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</si>
  <si>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</si>
  <si>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</si>
  <si>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</si>
  <si>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</si>
  <si>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</si>
  <si>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</si>
  <si>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</si>
  <si>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</si>
  <si>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</si>
  <si>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</si>
  <si>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</si>
  <si>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</si>
  <si>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</si>
  <si>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</si>
  <si>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</si>
  <si>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</si>
  <si>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</si>
  <si>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</si>
  <si>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</si>
  <si>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</si>
  <si>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</si>
  <si>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</si>
  <si>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</si>
  <si>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</si>
  <si>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</si>
  <si>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</si>
  <si>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</si>
  <si>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</si>
  <si>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</si>
  <si>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</si>
  <si>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</si>
  <si>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</si>
  <si>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</si>
  <si>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</si>
  <si>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</si>
  <si>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</si>
  <si>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</si>
  <si>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</si>
  <si>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</si>
  <si>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</si>
  <si>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</si>
  <si>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</si>
  <si>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</si>
  <si>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</si>
  <si>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</si>
  <si>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</si>
  <si>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</si>
  <si>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</si>
  <si>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</si>
  <si>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</si>
  <si>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</si>
  <si>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</si>
  <si>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</si>
  <si>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</si>
  <si>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</si>
  <si>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</si>
  <si>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</si>
  <si>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</si>
  <si>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</si>
  <si>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</si>
  <si>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</si>
  <si>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</si>
  <si>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31.12.17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</si>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</sst>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31.12.17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0.4666666666666666</v>
      </c>
      <c r="G5" s="182"/>
      <c r="H5" s="52"/>
      <c r="I5" s="44" t="s">
        <v>9</v>
      </c>
      <c r="J5" s="183">
        <v>43099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0.4666666666666666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43099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394</v>
      </c>
      <c r="T13" s="66">
        <v>0</v>
      </c>
      <c r="U13" s="66">
        <v>0</v>
      </c>
      <c r="V13" s="66">
        <v>0</v>
      </c>
      <c r="W13" s="66">
        <v>394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695</v>
      </c>
      <c r="AO13" s="68">
        <v>695</v>
      </c>
      <c r="AP13" s="69">
        <v>695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374</v>
      </c>
      <c r="T14" s="78">
        <v>0</v>
      </c>
      <c r="U14" s="78">
        <v>0</v>
      </c>
      <c r="V14" s="78">
        <v>0</v>
      </c>
      <c r="W14" s="78">
        <v>374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675</v>
      </c>
      <c r="AO14" s="80">
        <v>675</v>
      </c>
      <c r="AP14" s="81">
        <v>675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349</v>
      </c>
      <c r="T15" s="78">
        <v>0</v>
      </c>
      <c r="U15" s="78">
        <v>0</v>
      </c>
      <c r="V15" s="78">
        <v>0</v>
      </c>
      <c r="W15" s="78">
        <v>349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650</v>
      </c>
      <c r="AO15" s="80">
        <v>650</v>
      </c>
      <c r="AP15" s="81">
        <v>650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339</v>
      </c>
      <c r="T16" s="91">
        <v>0</v>
      </c>
      <c r="U16" s="91">
        <v>0</v>
      </c>
      <c r="V16" s="91">
        <v>0</v>
      </c>
      <c r="W16" s="91">
        <v>339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640</v>
      </c>
      <c r="AO16" s="93">
        <v>640</v>
      </c>
      <c r="AP16" s="94">
        <v>640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319</v>
      </c>
      <c r="T17" s="66">
        <v>0</v>
      </c>
      <c r="U17" s="66">
        <v>0</v>
      </c>
      <c r="V17" s="66">
        <v>0</v>
      </c>
      <c r="W17" s="66">
        <v>319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620</v>
      </c>
      <c r="AO17" s="68">
        <v>620</v>
      </c>
      <c r="AP17" s="69">
        <v>620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309</v>
      </c>
      <c r="T18" s="78">
        <v>0</v>
      </c>
      <c r="U18" s="78">
        <v>0</v>
      </c>
      <c r="V18" s="78">
        <v>0</v>
      </c>
      <c r="W18" s="78">
        <v>309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610</v>
      </c>
      <c r="AO18" s="80">
        <v>610</v>
      </c>
      <c r="AP18" s="81">
        <v>610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610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289</v>
      </c>
      <c r="T19" s="78">
        <v>0</v>
      </c>
      <c r="U19" s="78">
        <v>0</v>
      </c>
      <c r="V19" s="78">
        <v>0</v>
      </c>
      <c r="W19" s="78">
        <v>289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289</v>
      </c>
      <c r="T20" s="91">
        <v>0</v>
      </c>
      <c r="U20" s="91">
        <v>0</v>
      </c>
      <c r="V20" s="91">
        <v>0</v>
      </c>
      <c r="W20" s="91">
        <v>289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590</v>
      </c>
      <c r="AO20" s="93">
        <v>590</v>
      </c>
      <c r="AP20" s="94">
        <v>590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590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269</v>
      </c>
      <c r="T21" s="66">
        <v>0</v>
      </c>
      <c r="U21" s="66">
        <v>0</v>
      </c>
      <c r="V21" s="66">
        <v>0</v>
      </c>
      <c r="W21" s="66">
        <v>269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264</v>
      </c>
      <c r="T22" s="78">
        <v>0</v>
      </c>
      <c r="U22" s="78">
        <v>0</v>
      </c>
      <c r="V22" s="78">
        <v>0</v>
      </c>
      <c r="W22" s="78">
        <v>264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565</v>
      </c>
      <c r="AO22" s="80">
        <v>565</v>
      </c>
      <c r="AP22" s="81">
        <v>565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269</v>
      </c>
      <c r="T23" s="78">
        <v>0</v>
      </c>
      <c r="U23" s="78">
        <v>0</v>
      </c>
      <c r="V23" s="78">
        <v>0</v>
      </c>
      <c r="W23" s="78">
        <v>269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570</v>
      </c>
      <c r="AO23" s="80">
        <v>570</v>
      </c>
      <c r="AP23" s="81">
        <v>570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570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269</v>
      </c>
      <c r="T24" s="91">
        <v>0</v>
      </c>
      <c r="U24" s="91">
        <v>0</v>
      </c>
      <c r="V24" s="91">
        <v>0</v>
      </c>
      <c r="W24" s="91">
        <v>269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570</v>
      </c>
      <c r="AO24" s="93">
        <v>570</v>
      </c>
      <c r="AP24" s="94">
        <v>570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570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259</v>
      </c>
      <c r="T25" s="66">
        <v>0</v>
      </c>
      <c r="U25" s="66">
        <v>0</v>
      </c>
      <c r="V25" s="66">
        <v>0</v>
      </c>
      <c r="W25" s="66">
        <v>259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560</v>
      </c>
      <c r="AO25" s="68">
        <v>560</v>
      </c>
      <c r="AP25" s="69">
        <v>560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560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259</v>
      </c>
      <c r="T26" s="78">
        <v>0</v>
      </c>
      <c r="U26" s="78">
        <v>0</v>
      </c>
      <c r="V26" s="78">
        <v>0</v>
      </c>
      <c r="W26" s="78">
        <v>259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560</v>
      </c>
      <c r="AO26" s="80">
        <v>560</v>
      </c>
      <c r="AP26" s="81">
        <v>560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560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259</v>
      </c>
      <c r="T27" s="78">
        <v>0</v>
      </c>
      <c r="U27" s="78">
        <v>0</v>
      </c>
      <c r="V27" s="78">
        <v>0</v>
      </c>
      <c r="W27" s="78">
        <v>259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560</v>
      </c>
      <c r="AO27" s="80">
        <v>560</v>
      </c>
      <c r="AP27" s="81">
        <v>560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560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259</v>
      </c>
      <c r="T28" s="91">
        <v>0</v>
      </c>
      <c r="U28" s="91">
        <v>0</v>
      </c>
      <c r="V28" s="91">
        <v>0</v>
      </c>
      <c r="W28" s="91">
        <v>259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560</v>
      </c>
      <c r="AO28" s="93">
        <v>560</v>
      </c>
      <c r="AP28" s="94">
        <v>560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259</v>
      </c>
      <c r="T29" s="66">
        <v>0</v>
      </c>
      <c r="U29" s="66">
        <v>0</v>
      </c>
      <c r="V29" s="66">
        <v>0</v>
      </c>
      <c r="W29" s="66">
        <v>259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560</v>
      </c>
      <c r="AO29" s="68">
        <v>560</v>
      </c>
      <c r="AP29" s="69">
        <v>560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259</v>
      </c>
      <c r="T30" s="78">
        <v>0</v>
      </c>
      <c r="U30" s="78">
        <v>0</v>
      </c>
      <c r="V30" s="78">
        <v>0</v>
      </c>
      <c r="W30" s="78">
        <v>259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560</v>
      </c>
      <c r="AO30" s="80">
        <v>560</v>
      </c>
      <c r="AP30" s="81">
        <v>560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259</v>
      </c>
      <c r="T31" s="78">
        <v>0</v>
      </c>
      <c r="U31" s="78">
        <v>0</v>
      </c>
      <c r="V31" s="78">
        <v>0</v>
      </c>
      <c r="W31" s="78">
        <v>259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269</v>
      </c>
      <c r="T32" s="91">
        <v>0</v>
      </c>
      <c r="U32" s="91">
        <v>0</v>
      </c>
      <c r="V32" s="91">
        <v>0</v>
      </c>
      <c r="W32" s="91">
        <v>269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269</v>
      </c>
      <c r="T33" s="66">
        <v>0</v>
      </c>
      <c r="U33" s="66">
        <v>0</v>
      </c>
      <c r="V33" s="66">
        <v>0</v>
      </c>
      <c r="W33" s="66">
        <v>269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279</v>
      </c>
      <c r="T34" s="78">
        <v>0</v>
      </c>
      <c r="U34" s="78">
        <v>0</v>
      </c>
      <c r="V34" s="78">
        <v>0</v>
      </c>
      <c r="W34" s="78">
        <v>279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279</v>
      </c>
      <c r="T35" s="78">
        <v>0</v>
      </c>
      <c r="U35" s="78">
        <v>0</v>
      </c>
      <c r="V35" s="78">
        <v>0</v>
      </c>
      <c r="W35" s="78">
        <v>279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580</v>
      </c>
      <c r="AO35" s="80">
        <v>580</v>
      </c>
      <c r="AP35" s="81">
        <v>580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269</v>
      </c>
      <c r="T36" s="91">
        <v>0</v>
      </c>
      <c r="U36" s="91">
        <v>0</v>
      </c>
      <c r="V36" s="91">
        <v>0</v>
      </c>
      <c r="W36" s="91">
        <v>269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570</v>
      </c>
      <c r="AO36" s="93">
        <v>570</v>
      </c>
      <c r="AP36" s="94">
        <v>570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279</v>
      </c>
      <c r="T37" s="66">
        <v>0</v>
      </c>
      <c r="U37" s="66">
        <v>0</v>
      </c>
      <c r="V37" s="66">
        <v>0</v>
      </c>
      <c r="W37" s="66">
        <v>279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580</v>
      </c>
      <c r="AO37" s="68">
        <v>580</v>
      </c>
      <c r="AP37" s="69">
        <v>580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580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329</v>
      </c>
      <c r="T38" s="78">
        <v>0</v>
      </c>
      <c r="U38" s="78">
        <v>0</v>
      </c>
      <c r="V38" s="78">
        <v>0</v>
      </c>
      <c r="W38" s="78">
        <v>329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630</v>
      </c>
      <c r="AO38" s="80">
        <v>630</v>
      </c>
      <c r="AP38" s="81">
        <v>630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630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359</v>
      </c>
      <c r="T39" s="78">
        <v>0</v>
      </c>
      <c r="U39" s="78">
        <v>0</v>
      </c>
      <c r="V39" s="78">
        <v>0</v>
      </c>
      <c r="W39" s="78">
        <v>359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660</v>
      </c>
      <c r="AO39" s="80">
        <v>660</v>
      </c>
      <c r="AP39" s="81">
        <v>660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660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389</v>
      </c>
      <c r="T40" s="91">
        <v>0</v>
      </c>
      <c r="U40" s="91">
        <v>0</v>
      </c>
      <c r="V40" s="91">
        <v>0</v>
      </c>
      <c r="W40" s="91">
        <v>389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690</v>
      </c>
      <c r="AO40" s="93">
        <v>690</v>
      </c>
      <c r="AP40" s="94">
        <v>690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690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434</v>
      </c>
      <c r="T41" s="66">
        <v>0</v>
      </c>
      <c r="U41" s="66">
        <v>0</v>
      </c>
      <c r="V41" s="66">
        <v>0</v>
      </c>
      <c r="W41" s="66">
        <v>434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301</v>
      </c>
      <c r="AN41" s="68">
        <v>735</v>
      </c>
      <c r="AO41" s="68">
        <v>735</v>
      </c>
      <c r="AP41" s="69">
        <v>735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735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474</v>
      </c>
      <c r="T42" s="78">
        <v>0</v>
      </c>
      <c r="U42" s="78">
        <v>0</v>
      </c>
      <c r="V42" s="78">
        <v>0</v>
      </c>
      <c r="W42" s="78">
        <v>474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301</v>
      </c>
      <c r="AN42" s="80">
        <v>775</v>
      </c>
      <c r="AO42" s="80">
        <v>775</v>
      </c>
      <c r="AP42" s="81">
        <v>775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775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504</v>
      </c>
      <c r="T43" s="78">
        <v>0</v>
      </c>
      <c r="U43" s="78">
        <v>0</v>
      </c>
      <c r="V43" s="78">
        <v>0</v>
      </c>
      <c r="W43" s="78">
        <v>504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301</v>
      </c>
      <c r="AN43" s="80">
        <v>805</v>
      </c>
      <c r="AO43" s="80">
        <v>805</v>
      </c>
      <c r="AP43" s="81">
        <v>805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805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514</v>
      </c>
      <c r="T44" s="91">
        <v>0</v>
      </c>
      <c r="U44" s="91">
        <v>0</v>
      </c>
      <c r="V44" s="91">
        <v>0</v>
      </c>
      <c r="W44" s="91">
        <v>514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301</v>
      </c>
      <c r="AN44" s="93">
        <v>815</v>
      </c>
      <c r="AO44" s="93">
        <v>815</v>
      </c>
      <c r="AP44" s="94">
        <v>815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815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514</v>
      </c>
      <c r="T45" s="66">
        <v>0</v>
      </c>
      <c r="U45" s="66">
        <v>0</v>
      </c>
      <c r="V45" s="66">
        <v>0</v>
      </c>
      <c r="W45" s="66">
        <v>514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301</v>
      </c>
      <c r="AN45" s="68">
        <v>815</v>
      </c>
      <c r="AO45" s="68">
        <v>815</v>
      </c>
      <c r="AP45" s="69">
        <v>815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815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514</v>
      </c>
      <c r="T46" s="78">
        <v>0</v>
      </c>
      <c r="U46" s="78">
        <v>0</v>
      </c>
      <c r="V46" s="78">
        <v>0</v>
      </c>
      <c r="W46" s="78">
        <v>514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301</v>
      </c>
      <c r="AN46" s="80">
        <v>815</v>
      </c>
      <c r="AO46" s="80">
        <v>815</v>
      </c>
      <c r="AP46" s="81">
        <v>815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815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529</v>
      </c>
      <c r="T47" s="78">
        <v>0</v>
      </c>
      <c r="U47" s="78">
        <v>0</v>
      </c>
      <c r="V47" s="78">
        <v>0</v>
      </c>
      <c r="W47" s="78">
        <v>529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301</v>
      </c>
      <c r="AN47" s="80">
        <v>830</v>
      </c>
      <c r="AO47" s="80">
        <v>830</v>
      </c>
      <c r="AP47" s="81">
        <v>830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830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554</v>
      </c>
      <c r="T48" s="91">
        <v>0</v>
      </c>
      <c r="U48" s="91">
        <v>0</v>
      </c>
      <c r="V48" s="91">
        <v>0</v>
      </c>
      <c r="W48" s="91">
        <v>554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301</v>
      </c>
      <c r="AN48" s="93">
        <v>855</v>
      </c>
      <c r="AO48" s="93">
        <v>855</v>
      </c>
      <c r="AP48" s="94">
        <v>855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855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559</v>
      </c>
      <c r="T49" s="66">
        <v>0</v>
      </c>
      <c r="U49" s="66">
        <v>0</v>
      </c>
      <c r="V49" s="66">
        <v>0</v>
      </c>
      <c r="W49" s="66">
        <v>559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301</v>
      </c>
      <c r="AN49" s="68">
        <v>860</v>
      </c>
      <c r="AO49" s="68">
        <v>860</v>
      </c>
      <c r="AP49" s="69">
        <v>860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860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559</v>
      </c>
      <c r="T50" s="78">
        <v>0</v>
      </c>
      <c r="U50" s="78">
        <v>0</v>
      </c>
      <c r="V50" s="78">
        <v>0</v>
      </c>
      <c r="W50" s="78">
        <v>559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301</v>
      </c>
      <c r="AN50" s="80">
        <v>860</v>
      </c>
      <c r="AO50" s="80">
        <v>860</v>
      </c>
      <c r="AP50" s="81">
        <v>860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860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559</v>
      </c>
      <c r="T51" s="78">
        <v>0</v>
      </c>
      <c r="U51" s="78">
        <v>0</v>
      </c>
      <c r="V51" s="78">
        <v>0</v>
      </c>
      <c r="W51" s="78">
        <v>559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301</v>
      </c>
      <c r="AN51" s="80">
        <v>860</v>
      </c>
      <c r="AO51" s="80">
        <v>860</v>
      </c>
      <c r="AP51" s="81">
        <v>860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860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569</v>
      </c>
      <c r="T52" s="91">
        <v>0</v>
      </c>
      <c r="U52" s="91">
        <v>0</v>
      </c>
      <c r="V52" s="91">
        <v>0</v>
      </c>
      <c r="W52" s="91">
        <v>569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250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301</v>
      </c>
      <c r="AN52" s="93">
        <v>870</v>
      </c>
      <c r="AO52" s="93">
        <v>870</v>
      </c>
      <c r="AP52" s="94">
        <v>870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870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569</v>
      </c>
      <c r="T53" s="66">
        <v>0</v>
      </c>
      <c r="U53" s="66">
        <v>0</v>
      </c>
      <c r="V53" s="66">
        <v>0</v>
      </c>
      <c r="W53" s="66">
        <v>569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250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301</v>
      </c>
      <c r="AN53" s="68">
        <v>870</v>
      </c>
      <c r="AO53" s="68">
        <v>870</v>
      </c>
      <c r="AP53" s="69">
        <v>870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870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579</v>
      </c>
      <c r="T54" s="78">
        <v>0</v>
      </c>
      <c r="U54" s="78">
        <v>0</v>
      </c>
      <c r="V54" s="78">
        <v>0</v>
      </c>
      <c r="W54" s="78">
        <v>579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250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301</v>
      </c>
      <c r="AN54" s="80">
        <v>880</v>
      </c>
      <c r="AO54" s="80">
        <v>880</v>
      </c>
      <c r="AP54" s="81">
        <v>880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880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589</v>
      </c>
      <c r="T55" s="78">
        <v>0</v>
      </c>
      <c r="U55" s="78">
        <v>0</v>
      </c>
      <c r="V55" s="78">
        <v>0</v>
      </c>
      <c r="W55" s="78">
        <v>589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250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301</v>
      </c>
      <c r="AN55" s="80">
        <v>890</v>
      </c>
      <c r="AO55" s="80">
        <v>890</v>
      </c>
      <c r="AP55" s="81">
        <v>890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890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609</v>
      </c>
      <c r="T56" s="91">
        <v>0</v>
      </c>
      <c r="U56" s="91">
        <v>0</v>
      </c>
      <c r="V56" s="91">
        <v>0</v>
      </c>
      <c r="W56" s="91">
        <v>609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250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301</v>
      </c>
      <c r="AN56" s="93">
        <v>910</v>
      </c>
      <c r="AO56" s="93">
        <v>910</v>
      </c>
      <c r="AP56" s="94">
        <v>910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910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609</v>
      </c>
      <c r="T57" s="66">
        <v>0</v>
      </c>
      <c r="U57" s="66">
        <v>0</v>
      </c>
      <c r="V57" s="66">
        <v>0</v>
      </c>
      <c r="W57" s="66">
        <v>609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250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301</v>
      </c>
      <c r="AN57" s="68">
        <v>910</v>
      </c>
      <c r="AO57" s="68">
        <v>910</v>
      </c>
      <c r="AP57" s="69">
        <v>910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910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629</v>
      </c>
      <c r="T58" s="78">
        <v>0</v>
      </c>
      <c r="U58" s="78">
        <v>0</v>
      </c>
      <c r="V58" s="78">
        <v>0</v>
      </c>
      <c r="W58" s="78">
        <v>629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250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301</v>
      </c>
      <c r="AN58" s="80">
        <v>930</v>
      </c>
      <c r="AO58" s="80">
        <v>930</v>
      </c>
      <c r="AP58" s="81">
        <v>930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930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649</v>
      </c>
      <c r="T59" s="78">
        <v>0</v>
      </c>
      <c r="U59" s="78">
        <v>0</v>
      </c>
      <c r="V59" s="78">
        <v>0</v>
      </c>
      <c r="W59" s="78">
        <v>649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250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301</v>
      </c>
      <c r="AN59" s="80">
        <v>950</v>
      </c>
      <c r="AO59" s="80">
        <v>950</v>
      </c>
      <c r="AP59" s="81">
        <v>950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950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649</v>
      </c>
      <c r="T60" s="91">
        <v>0</v>
      </c>
      <c r="U60" s="91">
        <v>0</v>
      </c>
      <c r="V60" s="91">
        <v>0</v>
      </c>
      <c r="W60" s="91">
        <v>649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250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301</v>
      </c>
      <c r="AN60" s="93">
        <v>950</v>
      </c>
      <c r="AO60" s="93">
        <v>950</v>
      </c>
      <c r="AP60" s="94">
        <v>950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950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659</v>
      </c>
      <c r="T61" s="66">
        <v>0</v>
      </c>
      <c r="U61" s="66">
        <v>0</v>
      </c>
      <c r="V61" s="66">
        <v>0</v>
      </c>
      <c r="W61" s="66">
        <v>659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250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301</v>
      </c>
      <c r="AN61" s="68">
        <v>960</v>
      </c>
      <c r="AO61" s="68">
        <v>960</v>
      </c>
      <c r="AP61" s="69">
        <v>960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960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669</v>
      </c>
      <c r="T62" s="78">
        <v>0</v>
      </c>
      <c r="U62" s="78">
        <v>0</v>
      </c>
      <c r="V62" s="78">
        <v>0</v>
      </c>
      <c r="W62" s="78">
        <v>669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250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301</v>
      </c>
      <c r="AN62" s="80">
        <v>970</v>
      </c>
      <c r="AO62" s="80">
        <v>970</v>
      </c>
      <c r="AP62" s="81">
        <v>970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970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669</v>
      </c>
      <c r="T63" s="78">
        <v>0</v>
      </c>
      <c r="U63" s="78">
        <v>0</v>
      </c>
      <c r="V63" s="78">
        <v>0</v>
      </c>
      <c r="W63" s="78">
        <v>669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250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301</v>
      </c>
      <c r="AN63" s="80">
        <v>970</v>
      </c>
      <c r="AO63" s="80">
        <v>970</v>
      </c>
      <c r="AP63" s="81">
        <v>970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970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669</v>
      </c>
      <c r="T64" s="91">
        <v>0</v>
      </c>
      <c r="U64" s="91">
        <v>0</v>
      </c>
      <c r="V64" s="91">
        <v>0</v>
      </c>
      <c r="W64" s="91">
        <v>669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250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301</v>
      </c>
      <c r="AN64" s="93">
        <v>970</v>
      </c>
      <c r="AO64" s="93">
        <v>970</v>
      </c>
      <c r="AP64" s="94">
        <v>970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970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659</v>
      </c>
      <c r="T65" s="66">
        <v>0</v>
      </c>
      <c r="U65" s="66">
        <v>0</v>
      </c>
      <c r="V65" s="66">
        <v>0</v>
      </c>
      <c r="W65" s="66">
        <v>659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250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301</v>
      </c>
      <c r="AN65" s="68">
        <v>960</v>
      </c>
      <c r="AO65" s="68">
        <v>960</v>
      </c>
      <c r="AP65" s="69">
        <v>960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960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639</v>
      </c>
      <c r="T66" s="78">
        <v>0</v>
      </c>
      <c r="U66" s="78">
        <v>0</v>
      </c>
      <c r="V66" s="78">
        <v>0</v>
      </c>
      <c r="W66" s="78">
        <v>639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250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301</v>
      </c>
      <c r="AN66" s="80">
        <v>940</v>
      </c>
      <c r="AO66" s="80">
        <v>940</v>
      </c>
      <c r="AP66" s="81">
        <v>940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940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619</v>
      </c>
      <c r="T67" s="78">
        <v>0</v>
      </c>
      <c r="U67" s="78">
        <v>0</v>
      </c>
      <c r="V67" s="78">
        <v>0</v>
      </c>
      <c r="W67" s="78">
        <v>619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250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301</v>
      </c>
      <c r="AN67" s="80">
        <v>920</v>
      </c>
      <c r="AO67" s="80">
        <v>920</v>
      </c>
      <c r="AP67" s="81">
        <v>920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920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589</v>
      </c>
      <c r="T68" s="91">
        <v>0</v>
      </c>
      <c r="U68" s="91">
        <v>0</v>
      </c>
      <c r="V68" s="91">
        <v>0</v>
      </c>
      <c r="W68" s="91">
        <v>589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250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301</v>
      </c>
      <c r="AN68" s="93">
        <v>890</v>
      </c>
      <c r="AO68" s="93">
        <v>890</v>
      </c>
      <c r="AP68" s="94">
        <v>890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890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554</v>
      </c>
      <c r="T69" s="66">
        <v>0</v>
      </c>
      <c r="U69" s="66">
        <v>0</v>
      </c>
      <c r="V69" s="66">
        <v>0</v>
      </c>
      <c r="W69" s="66">
        <v>554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250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301</v>
      </c>
      <c r="AN69" s="68">
        <v>855</v>
      </c>
      <c r="AO69" s="68">
        <v>855</v>
      </c>
      <c r="AP69" s="69">
        <v>855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855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534</v>
      </c>
      <c r="T70" s="78">
        <v>0</v>
      </c>
      <c r="U70" s="78">
        <v>0</v>
      </c>
      <c r="V70" s="78">
        <v>0</v>
      </c>
      <c r="W70" s="78">
        <v>534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250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301</v>
      </c>
      <c r="AN70" s="80">
        <v>835</v>
      </c>
      <c r="AO70" s="80">
        <v>835</v>
      </c>
      <c r="AP70" s="81">
        <v>835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835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519</v>
      </c>
      <c r="T71" s="78">
        <v>0</v>
      </c>
      <c r="U71" s="78">
        <v>0</v>
      </c>
      <c r="V71" s="78">
        <v>0</v>
      </c>
      <c r="W71" s="78">
        <v>519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250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301</v>
      </c>
      <c r="AN71" s="80">
        <v>820</v>
      </c>
      <c r="AO71" s="80">
        <v>820</v>
      </c>
      <c r="AP71" s="81">
        <v>820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820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499</v>
      </c>
      <c r="T72" s="91">
        <v>0</v>
      </c>
      <c r="U72" s="91">
        <v>0</v>
      </c>
      <c r="V72" s="91">
        <v>0</v>
      </c>
      <c r="W72" s="91">
        <v>499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250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301</v>
      </c>
      <c r="AN72" s="93">
        <v>800</v>
      </c>
      <c r="AO72" s="93">
        <v>800</v>
      </c>
      <c r="AP72" s="94">
        <v>800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800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479</v>
      </c>
      <c r="T73" s="66">
        <v>0</v>
      </c>
      <c r="U73" s="66">
        <v>0</v>
      </c>
      <c r="V73" s="66">
        <v>0</v>
      </c>
      <c r="W73" s="66">
        <v>479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250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301</v>
      </c>
      <c r="AN73" s="68">
        <v>780</v>
      </c>
      <c r="AO73" s="68">
        <v>780</v>
      </c>
      <c r="AP73" s="69">
        <v>780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780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459</v>
      </c>
      <c r="T74" s="78">
        <v>0</v>
      </c>
      <c r="U74" s="78">
        <v>0</v>
      </c>
      <c r="V74" s="78">
        <v>0</v>
      </c>
      <c r="W74" s="78">
        <v>459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250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301</v>
      </c>
      <c r="AN74" s="80">
        <v>760</v>
      </c>
      <c r="AO74" s="80">
        <v>760</v>
      </c>
      <c r="AP74" s="81">
        <v>760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760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459</v>
      </c>
      <c r="T75" s="78">
        <v>0</v>
      </c>
      <c r="U75" s="78">
        <v>0</v>
      </c>
      <c r="V75" s="78">
        <v>0</v>
      </c>
      <c r="W75" s="78">
        <v>459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250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301</v>
      </c>
      <c r="AN75" s="80">
        <v>760</v>
      </c>
      <c r="AO75" s="80">
        <v>760</v>
      </c>
      <c r="AP75" s="81">
        <v>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760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449</v>
      </c>
      <c r="T76" s="91">
        <v>0</v>
      </c>
      <c r="U76" s="91">
        <v>0</v>
      </c>
      <c r="V76" s="91">
        <v>0</v>
      </c>
      <c r="W76" s="91">
        <v>449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250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301</v>
      </c>
      <c r="AN76" s="93">
        <v>750</v>
      </c>
      <c r="AO76" s="93">
        <v>750</v>
      </c>
      <c r="AP76" s="94">
        <v>750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750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469</v>
      </c>
      <c r="T77" s="66">
        <v>0</v>
      </c>
      <c r="U77" s="66">
        <v>0</v>
      </c>
      <c r="V77" s="66">
        <v>0</v>
      </c>
      <c r="W77" s="66">
        <v>469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250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301</v>
      </c>
      <c r="AN77" s="68">
        <v>770</v>
      </c>
      <c r="AO77" s="68">
        <v>770</v>
      </c>
      <c r="AP77" s="69">
        <v>770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770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489</v>
      </c>
      <c r="T78" s="78">
        <v>0</v>
      </c>
      <c r="U78" s="78">
        <v>0</v>
      </c>
      <c r="V78" s="78">
        <v>0</v>
      </c>
      <c r="W78" s="78">
        <v>489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250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301</v>
      </c>
      <c r="AN78" s="80">
        <v>790</v>
      </c>
      <c r="AO78" s="80">
        <v>790</v>
      </c>
      <c r="AP78" s="81">
        <v>790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790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509</v>
      </c>
      <c r="T79" s="78">
        <v>0</v>
      </c>
      <c r="U79" s="78">
        <v>0</v>
      </c>
      <c r="V79" s="78">
        <v>0</v>
      </c>
      <c r="W79" s="78">
        <v>509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250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301</v>
      </c>
      <c r="AN79" s="80">
        <v>810</v>
      </c>
      <c r="AO79" s="80">
        <v>810</v>
      </c>
      <c r="AP79" s="81">
        <v>810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810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559</v>
      </c>
      <c r="T80" s="91">
        <v>0</v>
      </c>
      <c r="U80" s="91">
        <v>0</v>
      </c>
      <c r="V80" s="91">
        <v>0</v>
      </c>
      <c r="W80" s="91">
        <v>559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250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301</v>
      </c>
      <c r="AN80" s="93">
        <v>860</v>
      </c>
      <c r="AO80" s="93">
        <v>860</v>
      </c>
      <c r="AP80" s="94">
        <v>860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860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639</v>
      </c>
      <c r="T81" s="66">
        <v>0</v>
      </c>
      <c r="U81" s="66">
        <v>0</v>
      </c>
      <c r="V81" s="66">
        <v>0</v>
      </c>
      <c r="W81" s="66">
        <v>639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250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301</v>
      </c>
      <c r="AN81" s="68">
        <v>940</v>
      </c>
      <c r="AO81" s="68">
        <v>940</v>
      </c>
      <c r="AP81" s="69">
        <v>940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940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670</v>
      </c>
      <c r="T82" s="78">
        <v>0</v>
      </c>
      <c r="U82" s="78">
        <v>0</v>
      </c>
      <c r="V82" s="78">
        <v>0</v>
      </c>
      <c r="W82" s="78">
        <v>670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299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350</v>
      </c>
      <c r="AN82" s="80">
        <v>1020</v>
      </c>
      <c r="AO82" s="80">
        <v>1020</v>
      </c>
      <c r="AP82" s="81">
        <v>1020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1020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304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355</v>
      </c>
      <c r="AN83" s="80">
        <v>1050</v>
      </c>
      <c r="AO83" s="80">
        <v>1050</v>
      </c>
      <c r="AP83" s="81">
        <v>1050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1050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319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370</v>
      </c>
      <c r="AN84" s="93">
        <v>1065</v>
      </c>
      <c r="AO84" s="93">
        <v>1065</v>
      </c>
      <c r="AP84" s="94">
        <v>1065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1065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304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355</v>
      </c>
      <c r="AN85" s="68">
        <v>1050</v>
      </c>
      <c r="AO85" s="68">
        <v>1050</v>
      </c>
      <c r="AP85" s="69">
        <v>1050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1050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304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355</v>
      </c>
      <c r="AN86" s="80">
        <v>1050</v>
      </c>
      <c r="AO86" s="80">
        <v>1050</v>
      </c>
      <c r="AP86" s="81">
        <v>1050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1050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294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345</v>
      </c>
      <c r="AN87" s="80">
        <v>1040</v>
      </c>
      <c r="AO87" s="80">
        <v>1040</v>
      </c>
      <c r="AP87" s="81">
        <v>1040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1040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289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340</v>
      </c>
      <c r="AN88" s="93">
        <v>1035</v>
      </c>
      <c r="AO88" s="93">
        <v>1035</v>
      </c>
      <c r="AP88" s="94">
        <v>1035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1035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284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335</v>
      </c>
      <c r="AN89" s="68">
        <v>1030</v>
      </c>
      <c r="AO89" s="68">
        <v>1030</v>
      </c>
      <c r="AP89" s="69">
        <v>1030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1030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274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325</v>
      </c>
      <c r="AN90" s="80">
        <v>1020</v>
      </c>
      <c r="AO90" s="80">
        <v>1020</v>
      </c>
      <c r="AP90" s="81">
        <v>1020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1020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264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315</v>
      </c>
      <c r="AN91" s="80">
        <v>1010</v>
      </c>
      <c r="AO91" s="80">
        <v>1010</v>
      </c>
      <c r="AP91" s="81">
        <v>1010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1010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264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315</v>
      </c>
      <c r="AN92" s="93">
        <v>1010</v>
      </c>
      <c r="AO92" s="93">
        <v>1010</v>
      </c>
      <c r="AP92" s="94">
        <v>1010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1010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254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305</v>
      </c>
      <c r="AN93" s="68">
        <v>1000</v>
      </c>
      <c r="AO93" s="68">
        <v>1000</v>
      </c>
      <c r="AP93" s="69">
        <v>1000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1000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254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305</v>
      </c>
      <c r="AN94" s="80">
        <v>1000</v>
      </c>
      <c r="AO94" s="80">
        <v>1000</v>
      </c>
      <c r="AP94" s="81">
        <v>1000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1000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694</v>
      </c>
      <c r="T95" s="78">
        <v>0</v>
      </c>
      <c r="U95" s="78">
        <v>0</v>
      </c>
      <c r="V95" s="78">
        <v>0</v>
      </c>
      <c r="W95" s="78">
        <v>694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250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301</v>
      </c>
      <c r="AN95" s="80">
        <v>995</v>
      </c>
      <c r="AO95" s="80">
        <v>995</v>
      </c>
      <c r="AP95" s="81">
        <v>995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995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689</v>
      </c>
      <c r="T96" s="91">
        <v>0</v>
      </c>
      <c r="U96" s="91">
        <v>0</v>
      </c>
      <c r="V96" s="91">
        <v>0</v>
      </c>
      <c r="W96" s="91">
        <v>689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250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301</v>
      </c>
      <c r="AN96" s="93">
        <v>990</v>
      </c>
      <c r="AO96" s="93">
        <v>990</v>
      </c>
      <c r="AP96" s="94">
        <v>990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990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669</v>
      </c>
      <c r="T97" s="66">
        <v>0</v>
      </c>
      <c r="U97" s="66">
        <v>0</v>
      </c>
      <c r="V97" s="66">
        <v>0</v>
      </c>
      <c r="W97" s="66">
        <v>669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250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301</v>
      </c>
      <c r="AN97" s="68">
        <v>970</v>
      </c>
      <c r="AO97" s="68">
        <v>970</v>
      </c>
      <c r="AP97" s="69">
        <v>970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970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659</v>
      </c>
      <c r="T98" s="78">
        <v>0</v>
      </c>
      <c r="U98" s="78">
        <v>0</v>
      </c>
      <c r="V98" s="78">
        <v>0</v>
      </c>
      <c r="W98" s="78">
        <v>659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250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301</v>
      </c>
      <c r="AN98" s="80">
        <v>960</v>
      </c>
      <c r="AO98" s="80">
        <v>960</v>
      </c>
      <c r="AP98" s="81">
        <v>960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960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659</v>
      </c>
      <c r="T99" s="78">
        <v>0</v>
      </c>
      <c r="U99" s="78">
        <v>0</v>
      </c>
      <c r="V99" s="78">
        <v>0</v>
      </c>
      <c r="W99" s="78">
        <v>659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250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301</v>
      </c>
      <c r="AN99" s="80">
        <v>960</v>
      </c>
      <c r="AO99" s="80">
        <v>960</v>
      </c>
      <c r="AP99" s="81">
        <v>960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960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639</v>
      </c>
      <c r="T100" s="91">
        <v>0</v>
      </c>
      <c r="U100" s="91">
        <v>0</v>
      </c>
      <c r="V100" s="91">
        <v>0</v>
      </c>
      <c r="W100" s="91">
        <v>639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250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301</v>
      </c>
      <c r="AN100" s="93">
        <v>940</v>
      </c>
      <c r="AO100" s="93">
        <v>940</v>
      </c>
      <c r="AP100" s="94">
        <v>940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940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619</v>
      </c>
      <c r="T101" s="66">
        <v>0</v>
      </c>
      <c r="U101" s="66">
        <v>0</v>
      </c>
      <c r="V101" s="66">
        <v>0</v>
      </c>
      <c r="W101" s="66">
        <v>619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250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301</v>
      </c>
      <c r="AN101" s="68">
        <v>920</v>
      </c>
      <c r="AO101" s="68">
        <v>920</v>
      </c>
      <c r="AP101" s="69">
        <v>920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920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599</v>
      </c>
      <c r="T102" s="78">
        <v>0</v>
      </c>
      <c r="U102" s="78">
        <v>0</v>
      </c>
      <c r="V102" s="78">
        <v>0</v>
      </c>
      <c r="W102" s="78">
        <v>599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301</v>
      </c>
      <c r="AN102" s="80">
        <v>900</v>
      </c>
      <c r="AO102" s="80">
        <v>900</v>
      </c>
      <c r="AP102" s="81">
        <v>900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900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579</v>
      </c>
      <c r="T103" s="78">
        <v>0</v>
      </c>
      <c r="U103" s="78">
        <v>0</v>
      </c>
      <c r="V103" s="78">
        <v>0</v>
      </c>
      <c r="W103" s="78">
        <v>579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301</v>
      </c>
      <c r="AN103" s="80">
        <v>880</v>
      </c>
      <c r="AO103" s="80">
        <v>880</v>
      </c>
      <c r="AP103" s="81">
        <v>880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880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549</v>
      </c>
      <c r="T104" s="91">
        <v>0</v>
      </c>
      <c r="U104" s="91">
        <v>0</v>
      </c>
      <c r="V104" s="91">
        <v>0</v>
      </c>
      <c r="W104" s="91">
        <v>549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301</v>
      </c>
      <c r="AN104" s="93">
        <v>850</v>
      </c>
      <c r="AO104" s="93">
        <v>850</v>
      </c>
      <c r="AP104" s="94">
        <v>850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850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524</v>
      </c>
      <c r="T105" s="66">
        <v>0</v>
      </c>
      <c r="U105" s="66">
        <v>0</v>
      </c>
      <c r="V105" s="66">
        <v>0</v>
      </c>
      <c r="W105" s="66">
        <v>524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301</v>
      </c>
      <c r="AN105" s="68">
        <v>825</v>
      </c>
      <c r="AO105" s="68">
        <v>825</v>
      </c>
      <c r="AP105" s="69">
        <v>825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825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504</v>
      </c>
      <c r="T106" s="78">
        <v>0</v>
      </c>
      <c r="U106" s="78">
        <v>0</v>
      </c>
      <c r="V106" s="78">
        <v>0</v>
      </c>
      <c r="W106" s="78">
        <v>504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301</v>
      </c>
      <c r="AN106" s="80">
        <v>805</v>
      </c>
      <c r="AO106" s="80">
        <v>805</v>
      </c>
      <c r="AP106" s="81">
        <v>805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805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469</v>
      </c>
      <c r="T107" s="78">
        <v>0</v>
      </c>
      <c r="U107" s="78">
        <v>0</v>
      </c>
      <c r="V107" s="78">
        <v>0</v>
      </c>
      <c r="W107" s="78">
        <v>469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301</v>
      </c>
      <c r="AN107" s="80">
        <v>770</v>
      </c>
      <c r="AO107" s="80">
        <v>770</v>
      </c>
      <c r="AP107" s="81">
        <v>770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439</v>
      </c>
      <c r="T108" s="91">
        <v>0</v>
      </c>
      <c r="U108" s="91">
        <v>0</v>
      </c>
      <c r="V108" s="91">
        <v>0</v>
      </c>
      <c r="W108" s="91">
        <v>439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740</v>
      </c>
      <c r="AO108" s="93">
        <v>740</v>
      </c>
      <c r="AP108" s="94">
        <v>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12.1305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12.1305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6.11425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7.33825</v>
      </c>
      <c r="AN109" s="109">
        <f t="shared" si="1"/>
        <v>19.46875</v>
      </c>
      <c r="AO109" s="109">
        <f t="shared" si="1"/>
        <v>19.46875</v>
      </c>
      <c r="AP109" s="109">
        <f t="shared" si="1"/>
        <v>19.46875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19.46875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319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370</v>
      </c>
      <c r="AN110" s="117">
        <f t="shared" si="3"/>
        <v>1065</v>
      </c>
      <c r="AO110" s="117">
        <f t="shared" si="3"/>
        <v>1065</v>
      </c>
      <c r="AP110" s="117">
        <f t="shared" si="3"/>
        <v>1065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1065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259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560</v>
      </c>
      <c r="AO111" s="132">
        <f t="shared" si="5"/>
        <v>560</v>
      </c>
      <c r="AP111" s="132">
        <f t="shared" si="5"/>
        <v>560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2017-12-30T05:42:49Z</dcterms:modified>
  <cp:category/>
  <cp:version/>
  <cp:contentType/>
  <cp:contentStatus/>
</cp:coreProperties>
</file>