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<sst xmlns="http://schemas.openxmlformats.org/spreadsheetml/2006/main" count="196" uniqueCount="131">
  <si>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</si>
  <si>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</si>
  <si>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</si>
  <si>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</si>
  <si>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</si>
  <si>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</si>
  <si>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</si>
  <si>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</si>
  <si>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</si>
  <si>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</si>
  <si>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</si>
  <si>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</si>
  <si>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</si>
  <si>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</si>
  <si>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</si>
  <si>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</si>
  <si>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</si>
  <si>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</si>
  <si>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</si>
  <si>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</si>
  <si>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</si>
  <si>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</si>
  <si>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</si>
  <si>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</si>
  <si>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</si>
  <si>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</si>
  <si>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</si>
  <si>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</si>
  <si>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</si>
  <si>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</si>
  <si>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</si>
  <si>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</si>
  <si>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</si>
  <si>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</si>
  <si>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</si>
  <si>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</si>
  <si>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</si>
  <si>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</si>
  <si>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</si>
  <si>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</si>
  <si>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</si>
  <si>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</si>
  <si>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</si>
  <si>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</si>
  <si>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</si>
  <si>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</si>
  <si>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</si>
  <si>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</si>
  <si>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</si>
  <si>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</si>
  <si>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</si>
  <si>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</si>
  <si>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</si>
  <si>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</si>
  <si>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</si>
  <si>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</si>
  <si>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</si>
  <si>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</si>
  <si>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</si>
  <si>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</si>
  <si>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</si>
  <si>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</si>
  <si>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</si>
  <si>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</si>
  <si>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</si>
  <si>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</si>
  <si>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</si>
  <si>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</si>
  <si>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</si>
  <si>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</si>
  <si>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</si>
  <si>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</si>
  <si>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</si>
  <si>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</si>
  <si>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</si>
  <si>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</si>
  <si>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</si>
  <si>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</si>
  <si>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</si>
  <si>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</si>
  <si>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</si>
  <si>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</si>
  <si>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</si>
  <si>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</si>
  <si>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</si>
  <si>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</si>
  <si>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</si>
  <si>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</si>
  <si>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</si>
  <si>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</si>
  <si>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</si>
  <si>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</si>
  <si>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</si>
  <si>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</si>
  <si>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</si>
  <si>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</si>
  <si>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</si>
  <si>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</si>
  <si>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</si>
  <si>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</si>
  <si>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</si>
  <si>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</si>
  <si>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</si>
  <si>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</si>
  <si>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</si>
  <si>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</si>
  <si>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</si>
  <si>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</si>
  <si>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</si>
  <si>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</si>
  <si>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</si>
  <si>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</si>
  <si>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</si>
  <si>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</si>
  <si>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</si>
  <si>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</si>
  <si>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</si>
  <si>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</si>
  <si>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</si>
  <si>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</si>
  <si>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</si>
  <si>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</si>
  <si>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</si>
  <si>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</si>
  <si>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</si>
  <si>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</si>
  <si>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</si>
  <si>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</si>
  <si>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</si>
  <si>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</si>
  <si>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06.02.2017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</si>
</sst>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06.02.2017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0.4381944444444445</v>
      </c>
      <c r="G5" s="182"/>
      <c r="H5" s="52"/>
      <c r="I5" s="44" t="s">
        <v>9</v>
      </c>
      <c r="J5" s="183">
        <v>42771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0.4381944444444445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42771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350</v>
      </c>
      <c r="T13" s="66">
        <v>0</v>
      </c>
      <c r="U13" s="66">
        <v>0</v>
      </c>
      <c r="V13" s="66">
        <v>0</v>
      </c>
      <c r="W13" s="66">
        <v>350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650</v>
      </c>
      <c r="AO13" s="68">
        <v>650</v>
      </c>
      <c r="AP13" s="69">
        <v>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650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320</v>
      </c>
      <c r="T14" s="78">
        <v>0</v>
      </c>
      <c r="U14" s="78">
        <v>0</v>
      </c>
      <c r="V14" s="78">
        <v>0</v>
      </c>
      <c r="W14" s="78">
        <v>320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620</v>
      </c>
      <c r="AO14" s="80">
        <v>620</v>
      </c>
      <c r="AP14" s="81">
        <v>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620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300</v>
      </c>
      <c r="T15" s="78">
        <v>0</v>
      </c>
      <c r="U15" s="78">
        <v>0</v>
      </c>
      <c r="V15" s="78">
        <v>0</v>
      </c>
      <c r="W15" s="78">
        <v>300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600</v>
      </c>
      <c r="AO15" s="80">
        <v>600</v>
      </c>
      <c r="AP15" s="81">
        <v>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600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280</v>
      </c>
      <c r="T16" s="91">
        <v>0</v>
      </c>
      <c r="U16" s="91">
        <v>0</v>
      </c>
      <c r="V16" s="91">
        <v>0</v>
      </c>
      <c r="W16" s="91">
        <v>280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580</v>
      </c>
      <c r="AO16" s="93">
        <v>580</v>
      </c>
      <c r="AP16" s="94">
        <v>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580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270</v>
      </c>
      <c r="T17" s="66">
        <v>0</v>
      </c>
      <c r="U17" s="66">
        <v>0</v>
      </c>
      <c r="V17" s="66">
        <v>0</v>
      </c>
      <c r="W17" s="66">
        <v>270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570</v>
      </c>
      <c r="AO17" s="68">
        <v>570</v>
      </c>
      <c r="AP17" s="69">
        <v>570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570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260</v>
      </c>
      <c r="T18" s="78">
        <v>0</v>
      </c>
      <c r="U18" s="78">
        <v>0</v>
      </c>
      <c r="V18" s="78">
        <v>0</v>
      </c>
      <c r="W18" s="78">
        <v>260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560</v>
      </c>
      <c r="AO18" s="80">
        <v>560</v>
      </c>
      <c r="AP18" s="81">
        <v>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560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240</v>
      </c>
      <c r="T19" s="78">
        <v>0</v>
      </c>
      <c r="U19" s="78">
        <v>0</v>
      </c>
      <c r="V19" s="78">
        <v>0</v>
      </c>
      <c r="W19" s="78">
        <v>240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540</v>
      </c>
      <c r="AO19" s="80">
        <v>540</v>
      </c>
      <c r="AP19" s="81">
        <v>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540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240</v>
      </c>
      <c r="T20" s="91">
        <v>0</v>
      </c>
      <c r="U20" s="91">
        <v>0</v>
      </c>
      <c r="V20" s="91">
        <v>0</v>
      </c>
      <c r="W20" s="91">
        <v>240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540</v>
      </c>
      <c r="AO20" s="93">
        <v>540</v>
      </c>
      <c r="AP20" s="94">
        <v>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540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220</v>
      </c>
      <c r="T21" s="66">
        <v>0</v>
      </c>
      <c r="U21" s="66">
        <v>0</v>
      </c>
      <c r="V21" s="66">
        <v>0</v>
      </c>
      <c r="W21" s="66">
        <v>220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520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220</v>
      </c>
      <c r="T22" s="78">
        <v>0</v>
      </c>
      <c r="U22" s="78">
        <v>0</v>
      </c>
      <c r="V22" s="78">
        <v>0</v>
      </c>
      <c r="W22" s="78">
        <v>220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520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220</v>
      </c>
      <c r="T23" s="78">
        <v>0</v>
      </c>
      <c r="U23" s="78">
        <v>0</v>
      </c>
      <c r="V23" s="78">
        <v>0</v>
      </c>
      <c r="W23" s="78">
        <v>220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520</v>
      </c>
      <c r="AO23" s="80">
        <v>520</v>
      </c>
      <c r="AP23" s="81">
        <v>520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520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220</v>
      </c>
      <c r="T24" s="91">
        <v>0</v>
      </c>
      <c r="U24" s="91">
        <v>0</v>
      </c>
      <c r="V24" s="91">
        <v>0</v>
      </c>
      <c r="W24" s="91">
        <v>220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520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220</v>
      </c>
      <c r="T25" s="66">
        <v>0</v>
      </c>
      <c r="U25" s="66">
        <v>0</v>
      </c>
      <c r="V25" s="66">
        <v>0</v>
      </c>
      <c r="W25" s="66">
        <v>220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520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220</v>
      </c>
      <c r="T26" s="78">
        <v>0</v>
      </c>
      <c r="U26" s="78">
        <v>0</v>
      </c>
      <c r="V26" s="78">
        <v>0</v>
      </c>
      <c r="W26" s="78">
        <v>220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520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220</v>
      </c>
      <c r="T27" s="78">
        <v>0</v>
      </c>
      <c r="U27" s="78">
        <v>0</v>
      </c>
      <c r="V27" s="78">
        <v>0</v>
      </c>
      <c r="W27" s="78">
        <v>220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520</v>
      </c>
      <c r="AO27" s="80">
        <v>520</v>
      </c>
      <c r="AP27" s="81">
        <v>520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520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220</v>
      </c>
      <c r="T28" s="91">
        <v>0</v>
      </c>
      <c r="U28" s="91">
        <v>0</v>
      </c>
      <c r="V28" s="91">
        <v>0</v>
      </c>
      <c r="W28" s="91">
        <v>220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520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220</v>
      </c>
      <c r="T29" s="66">
        <v>0</v>
      </c>
      <c r="U29" s="66">
        <v>0</v>
      </c>
      <c r="V29" s="66">
        <v>0</v>
      </c>
      <c r="W29" s="66">
        <v>220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520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220</v>
      </c>
      <c r="T30" s="78">
        <v>0</v>
      </c>
      <c r="U30" s="78">
        <v>0</v>
      </c>
      <c r="V30" s="78">
        <v>0</v>
      </c>
      <c r="W30" s="78">
        <v>220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520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230</v>
      </c>
      <c r="T31" s="78">
        <v>0</v>
      </c>
      <c r="U31" s="78">
        <v>0</v>
      </c>
      <c r="V31" s="78">
        <v>0</v>
      </c>
      <c r="W31" s="78">
        <v>230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230</v>
      </c>
      <c r="T32" s="91">
        <v>0</v>
      </c>
      <c r="U32" s="91">
        <v>0</v>
      </c>
      <c r="V32" s="91">
        <v>0</v>
      </c>
      <c r="W32" s="91">
        <v>230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530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240</v>
      </c>
      <c r="T33" s="66">
        <v>0</v>
      </c>
      <c r="U33" s="66">
        <v>0</v>
      </c>
      <c r="V33" s="66">
        <v>0</v>
      </c>
      <c r="W33" s="66">
        <v>240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540</v>
      </c>
      <c r="AO33" s="68">
        <v>540</v>
      </c>
      <c r="AP33" s="69">
        <v>540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250</v>
      </c>
      <c r="T34" s="78">
        <v>0</v>
      </c>
      <c r="U34" s="78">
        <v>0</v>
      </c>
      <c r="V34" s="78">
        <v>0</v>
      </c>
      <c r="W34" s="78">
        <v>250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260</v>
      </c>
      <c r="T35" s="78">
        <v>0</v>
      </c>
      <c r="U35" s="78">
        <v>0</v>
      </c>
      <c r="V35" s="78">
        <v>0</v>
      </c>
      <c r="W35" s="78">
        <v>260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270</v>
      </c>
      <c r="T36" s="91">
        <v>0</v>
      </c>
      <c r="U36" s="91">
        <v>0</v>
      </c>
      <c r="V36" s="91">
        <v>0</v>
      </c>
      <c r="W36" s="91">
        <v>270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300</v>
      </c>
      <c r="T37" s="66">
        <v>0</v>
      </c>
      <c r="U37" s="66">
        <v>0</v>
      </c>
      <c r="V37" s="66">
        <v>0</v>
      </c>
      <c r="W37" s="66">
        <v>300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600</v>
      </c>
      <c r="AO37" s="68">
        <v>600</v>
      </c>
      <c r="AP37" s="69">
        <v>600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350</v>
      </c>
      <c r="T38" s="78">
        <v>0</v>
      </c>
      <c r="U38" s="78">
        <v>0</v>
      </c>
      <c r="V38" s="78">
        <v>0</v>
      </c>
      <c r="W38" s="78">
        <v>350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390</v>
      </c>
      <c r="T39" s="78">
        <v>0</v>
      </c>
      <c r="U39" s="78">
        <v>0</v>
      </c>
      <c r="V39" s="78">
        <v>0</v>
      </c>
      <c r="W39" s="78">
        <v>390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690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0</v>
      </c>
      <c r="V40" s="91">
        <v>0</v>
      </c>
      <c r="W40" s="91">
        <v>440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740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780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335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845</v>
      </c>
      <c r="AO43" s="80">
        <v>845</v>
      </c>
      <c r="AP43" s="81">
        <v>845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410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870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480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530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500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550</v>
      </c>
      <c r="AN49" s="68">
        <v>1010</v>
      </c>
      <c r="AO49" s="68">
        <v>1010</v>
      </c>
      <c r="AP49" s="69">
        <v>1010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500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520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580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1040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10</v>
      </c>
      <c r="AI54" s="80">
        <v>0</v>
      </c>
      <c r="AJ54" s="80">
        <v>0</v>
      </c>
      <c r="AK54" s="80">
        <v>0</v>
      </c>
      <c r="AL54" s="80">
        <v>0</v>
      </c>
      <c r="AM54" s="79">
        <v>600</v>
      </c>
      <c r="AN54" s="80">
        <v>1060</v>
      </c>
      <c r="AO54" s="80">
        <v>1060</v>
      </c>
      <c r="AP54" s="81">
        <v>1060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1060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30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40</v>
      </c>
      <c r="AI56" s="93">
        <v>0</v>
      </c>
      <c r="AJ56" s="93">
        <v>0</v>
      </c>
      <c r="AK56" s="93">
        <v>0</v>
      </c>
      <c r="AL56" s="93">
        <v>0</v>
      </c>
      <c r="AM56" s="92">
        <v>630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50</v>
      </c>
      <c r="AI57" s="68">
        <v>0</v>
      </c>
      <c r="AJ57" s="68">
        <v>0</v>
      </c>
      <c r="AK57" s="68">
        <v>0</v>
      </c>
      <c r="AL57" s="68">
        <v>0</v>
      </c>
      <c r="AM57" s="68">
        <v>640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60</v>
      </c>
      <c r="AI58" s="80">
        <v>0</v>
      </c>
      <c r="AJ58" s="80">
        <v>0</v>
      </c>
      <c r="AK58" s="80">
        <v>0</v>
      </c>
      <c r="AL58" s="80">
        <v>0</v>
      </c>
      <c r="AM58" s="79">
        <v>650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1110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70</v>
      </c>
      <c r="AI59" s="80">
        <v>0</v>
      </c>
      <c r="AJ59" s="80">
        <v>0</v>
      </c>
      <c r="AK59" s="80">
        <v>0</v>
      </c>
      <c r="AL59" s="80">
        <v>0</v>
      </c>
      <c r="AM59" s="79">
        <v>660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1120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80</v>
      </c>
      <c r="AI60" s="93">
        <v>0</v>
      </c>
      <c r="AJ60" s="93">
        <v>0</v>
      </c>
      <c r="AK60" s="93">
        <v>0</v>
      </c>
      <c r="AL60" s="93">
        <v>0</v>
      </c>
      <c r="AM60" s="92">
        <v>670</v>
      </c>
      <c r="AN60" s="93">
        <v>1130</v>
      </c>
      <c r="AO60" s="93">
        <v>1130</v>
      </c>
      <c r="AP60" s="94">
        <v>1130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1130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90</v>
      </c>
      <c r="AI61" s="68">
        <v>0</v>
      </c>
      <c r="AJ61" s="68">
        <v>0</v>
      </c>
      <c r="AK61" s="68">
        <v>0</v>
      </c>
      <c r="AL61" s="68">
        <v>0</v>
      </c>
      <c r="AM61" s="68">
        <v>680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1140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90</v>
      </c>
      <c r="AI62" s="80">
        <v>0</v>
      </c>
      <c r="AJ62" s="80">
        <v>0</v>
      </c>
      <c r="AK62" s="80">
        <v>0</v>
      </c>
      <c r="AL62" s="80">
        <v>0</v>
      </c>
      <c r="AM62" s="79">
        <v>680</v>
      </c>
      <c r="AN62" s="80">
        <v>1140</v>
      </c>
      <c r="AO62" s="80">
        <v>1140</v>
      </c>
      <c r="AP62" s="81">
        <v>1140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90</v>
      </c>
      <c r="AI63" s="80">
        <v>0</v>
      </c>
      <c r="AJ63" s="80">
        <v>0</v>
      </c>
      <c r="AK63" s="80">
        <v>0</v>
      </c>
      <c r="AL63" s="80">
        <v>0</v>
      </c>
      <c r="AM63" s="79">
        <v>680</v>
      </c>
      <c r="AN63" s="80">
        <v>1140</v>
      </c>
      <c r="AO63" s="80">
        <v>1140</v>
      </c>
      <c r="AP63" s="81">
        <v>1140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70</v>
      </c>
      <c r="AI64" s="93">
        <v>0</v>
      </c>
      <c r="AJ64" s="93">
        <v>0</v>
      </c>
      <c r="AK64" s="93">
        <v>0</v>
      </c>
      <c r="AL64" s="93">
        <v>0</v>
      </c>
      <c r="AM64" s="92">
        <v>660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1120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50</v>
      </c>
      <c r="AI65" s="68">
        <v>0</v>
      </c>
      <c r="AJ65" s="68">
        <v>0</v>
      </c>
      <c r="AK65" s="68">
        <v>0</v>
      </c>
      <c r="AL65" s="68">
        <v>0</v>
      </c>
      <c r="AM65" s="68">
        <v>640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</v>
      </c>
      <c r="AI66" s="80">
        <v>0</v>
      </c>
      <c r="AJ66" s="80">
        <v>0</v>
      </c>
      <c r="AK66" s="80">
        <v>0</v>
      </c>
      <c r="AL66" s="80">
        <v>0</v>
      </c>
      <c r="AM66" s="79">
        <v>620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15</v>
      </c>
      <c r="AI67" s="80">
        <v>0</v>
      </c>
      <c r="AJ67" s="80">
        <v>0</v>
      </c>
      <c r="AK67" s="80">
        <v>0</v>
      </c>
      <c r="AL67" s="80">
        <v>0</v>
      </c>
      <c r="AM67" s="79">
        <v>605</v>
      </c>
      <c r="AN67" s="80">
        <v>1065</v>
      </c>
      <c r="AO67" s="80">
        <v>1065</v>
      </c>
      <c r="AP67" s="81">
        <v>1065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1065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520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520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570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515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565</v>
      </c>
      <c r="AN72" s="93">
        <v>1025</v>
      </c>
      <c r="AO72" s="93">
        <v>1025</v>
      </c>
      <c r="AP72" s="94">
        <v>1025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500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550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500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550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500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550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500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1015</v>
      </c>
      <c r="AO77" s="68">
        <v>1015</v>
      </c>
      <c r="AP77" s="69">
        <v>1015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1015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520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1030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1050</v>
      </c>
      <c r="AO79" s="80">
        <v>1050</v>
      </c>
      <c r="AP79" s="81">
        <v>1050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1050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30</v>
      </c>
      <c r="AI80" s="93">
        <v>0</v>
      </c>
      <c r="AJ80" s="93">
        <v>0</v>
      </c>
      <c r="AK80" s="93">
        <v>0</v>
      </c>
      <c r="AL80" s="93">
        <v>0</v>
      </c>
      <c r="AM80" s="92">
        <v>620</v>
      </c>
      <c r="AN80" s="93">
        <v>1080</v>
      </c>
      <c r="AO80" s="93">
        <v>1080</v>
      </c>
      <c r="AP80" s="94">
        <v>1080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1080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100</v>
      </c>
      <c r="AI81" s="68">
        <v>0</v>
      </c>
      <c r="AJ81" s="68">
        <v>0</v>
      </c>
      <c r="AK81" s="68">
        <v>0</v>
      </c>
      <c r="AL81" s="68">
        <v>0</v>
      </c>
      <c r="AM81" s="68">
        <v>690</v>
      </c>
      <c r="AN81" s="68">
        <v>1150</v>
      </c>
      <c r="AO81" s="68">
        <v>1150</v>
      </c>
      <c r="AP81" s="69">
        <v>1150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1150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160</v>
      </c>
      <c r="AI82" s="80">
        <v>0</v>
      </c>
      <c r="AJ82" s="80">
        <v>0</v>
      </c>
      <c r="AK82" s="80">
        <v>0</v>
      </c>
      <c r="AL82" s="80">
        <v>0</v>
      </c>
      <c r="AM82" s="79">
        <v>750</v>
      </c>
      <c r="AN82" s="80">
        <v>1210</v>
      </c>
      <c r="AO82" s="80">
        <v>1210</v>
      </c>
      <c r="AP82" s="81">
        <v>1210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1210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210</v>
      </c>
      <c r="AI83" s="80">
        <v>0</v>
      </c>
      <c r="AJ83" s="80">
        <v>0</v>
      </c>
      <c r="AK83" s="80">
        <v>0</v>
      </c>
      <c r="AL83" s="80">
        <v>0</v>
      </c>
      <c r="AM83" s="79">
        <v>800</v>
      </c>
      <c r="AN83" s="80">
        <v>1260</v>
      </c>
      <c r="AO83" s="80">
        <v>1260</v>
      </c>
      <c r="AP83" s="81">
        <v>1260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1260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260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240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225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1275</v>
      </c>
      <c r="AO87" s="80">
        <v>1275</v>
      </c>
      <c r="AP87" s="81">
        <v>1275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215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1265</v>
      </c>
      <c r="AO88" s="93">
        <v>1265</v>
      </c>
      <c r="AP88" s="94">
        <v>1265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205</v>
      </c>
      <c r="AI89" s="68">
        <v>0</v>
      </c>
      <c r="AJ89" s="68">
        <v>0</v>
      </c>
      <c r="AK89" s="68">
        <v>0</v>
      </c>
      <c r="AL89" s="68">
        <v>0</v>
      </c>
      <c r="AM89" s="68">
        <v>795</v>
      </c>
      <c r="AN89" s="68">
        <v>1255</v>
      </c>
      <c r="AO89" s="68">
        <v>1255</v>
      </c>
      <c r="AP89" s="69">
        <v>1255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1255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190</v>
      </c>
      <c r="AI90" s="80">
        <v>0</v>
      </c>
      <c r="AJ90" s="80">
        <v>0</v>
      </c>
      <c r="AK90" s="80">
        <v>0</v>
      </c>
      <c r="AL90" s="80">
        <v>0</v>
      </c>
      <c r="AM90" s="79">
        <v>780</v>
      </c>
      <c r="AN90" s="80">
        <v>1240</v>
      </c>
      <c r="AO90" s="80">
        <v>1240</v>
      </c>
      <c r="AP90" s="81">
        <v>1240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1240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180</v>
      </c>
      <c r="AI91" s="80">
        <v>0</v>
      </c>
      <c r="AJ91" s="80">
        <v>0</v>
      </c>
      <c r="AK91" s="80">
        <v>0</v>
      </c>
      <c r="AL91" s="80">
        <v>0</v>
      </c>
      <c r="AM91" s="79">
        <v>770</v>
      </c>
      <c r="AN91" s="80">
        <v>1230</v>
      </c>
      <c r="AO91" s="80">
        <v>1230</v>
      </c>
      <c r="AP91" s="81">
        <v>1230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1230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750</v>
      </c>
      <c r="AN92" s="93">
        <v>1210</v>
      </c>
      <c r="AO92" s="93">
        <v>1210</v>
      </c>
      <c r="AP92" s="94">
        <v>1210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710</v>
      </c>
      <c r="AN93" s="68">
        <v>1170</v>
      </c>
      <c r="AO93" s="68">
        <v>1170</v>
      </c>
      <c r="AP93" s="69">
        <v>1170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1170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100</v>
      </c>
      <c r="AI94" s="80">
        <v>0</v>
      </c>
      <c r="AJ94" s="80">
        <v>0</v>
      </c>
      <c r="AK94" s="80">
        <v>0</v>
      </c>
      <c r="AL94" s="80">
        <v>0</v>
      </c>
      <c r="AM94" s="79">
        <v>690</v>
      </c>
      <c r="AN94" s="80">
        <v>1150</v>
      </c>
      <c r="AO94" s="80">
        <v>1150</v>
      </c>
      <c r="AP94" s="81">
        <v>1150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1150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90</v>
      </c>
      <c r="AI95" s="80">
        <v>0</v>
      </c>
      <c r="AJ95" s="80">
        <v>0</v>
      </c>
      <c r="AK95" s="80">
        <v>0</v>
      </c>
      <c r="AL95" s="80">
        <v>0</v>
      </c>
      <c r="AM95" s="79">
        <v>680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80</v>
      </c>
      <c r="AI96" s="93">
        <v>0</v>
      </c>
      <c r="AJ96" s="93">
        <v>0</v>
      </c>
      <c r="AK96" s="93">
        <v>0</v>
      </c>
      <c r="AL96" s="93">
        <v>0</v>
      </c>
      <c r="AM96" s="92">
        <v>670</v>
      </c>
      <c r="AN96" s="93">
        <v>1130</v>
      </c>
      <c r="AO96" s="93">
        <v>1130</v>
      </c>
      <c r="AP96" s="94">
        <v>1130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1130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650</v>
      </c>
      <c r="AN97" s="68">
        <v>1110</v>
      </c>
      <c r="AO97" s="68">
        <v>1110</v>
      </c>
      <c r="AP97" s="69">
        <v>1110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1110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40</v>
      </c>
      <c r="AI98" s="80">
        <v>0</v>
      </c>
      <c r="AJ98" s="80">
        <v>0</v>
      </c>
      <c r="AK98" s="80">
        <v>0</v>
      </c>
      <c r="AL98" s="80">
        <v>0</v>
      </c>
      <c r="AM98" s="79">
        <v>630</v>
      </c>
      <c r="AN98" s="80">
        <v>1090</v>
      </c>
      <c r="AO98" s="80">
        <v>1090</v>
      </c>
      <c r="AP98" s="81">
        <v>1090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1090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30</v>
      </c>
      <c r="AI99" s="80">
        <v>0</v>
      </c>
      <c r="AJ99" s="80">
        <v>0</v>
      </c>
      <c r="AK99" s="80">
        <v>0</v>
      </c>
      <c r="AL99" s="80">
        <v>0</v>
      </c>
      <c r="AM99" s="79">
        <v>620</v>
      </c>
      <c r="AN99" s="80">
        <v>1080</v>
      </c>
      <c r="AO99" s="80">
        <v>1080</v>
      </c>
      <c r="AP99" s="81">
        <v>1080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1080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1050</v>
      </c>
      <c r="AO100" s="93">
        <v>1050</v>
      </c>
      <c r="AP100" s="94">
        <v>1050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1050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440</v>
      </c>
      <c r="T101" s="66">
        <v>0</v>
      </c>
      <c r="U101" s="66">
        <v>0</v>
      </c>
      <c r="V101" s="66">
        <v>0</v>
      </c>
      <c r="W101" s="66">
        <v>440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550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450</v>
      </c>
      <c r="T102" s="78">
        <v>0</v>
      </c>
      <c r="U102" s="78">
        <v>0</v>
      </c>
      <c r="V102" s="78">
        <v>0</v>
      </c>
      <c r="W102" s="78">
        <v>450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460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510</v>
      </c>
      <c r="AN102" s="80">
        <v>960</v>
      </c>
      <c r="AO102" s="80">
        <v>960</v>
      </c>
      <c r="AP102" s="81">
        <v>960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960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430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480</v>
      </c>
      <c r="AN103" s="80">
        <v>940</v>
      </c>
      <c r="AO103" s="80">
        <v>940</v>
      </c>
      <c r="AP103" s="81">
        <v>940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940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400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450</v>
      </c>
      <c r="AN104" s="93">
        <v>910</v>
      </c>
      <c r="AO104" s="93">
        <v>910</v>
      </c>
      <c r="AP104" s="94">
        <v>910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910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450</v>
      </c>
      <c r="T105" s="66">
        <v>0</v>
      </c>
      <c r="U105" s="66">
        <v>0</v>
      </c>
      <c r="V105" s="66">
        <v>0</v>
      </c>
      <c r="W105" s="66">
        <v>450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360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410</v>
      </c>
      <c r="AN105" s="68">
        <v>860</v>
      </c>
      <c r="AO105" s="68">
        <v>860</v>
      </c>
      <c r="AP105" s="69">
        <v>860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0</v>
      </c>
      <c r="U106" s="78">
        <v>0</v>
      </c>
      <c r="V106" s="78">
        <v>0</v>
      </c>
      <c r="W106" s="78">
        <v>450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320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370</v>
      </c>
      <c r="AN106" s="80">
        <v>820</v>
      </c>
      <c r="AO106" s="80">
        <v>820</v>
      </c>
      <c r="AP106" s="81">
        <v>820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445</v>
      </c>
      <c r="T107" s="78">
        <v>0</v>
      </c>
      <c r="U107" s="78">
        <v>0</v>
      </c>
      <c r="V107" s="78">
        <v>0</v>
      </c>
      <c r="W107" s="78">
        <v>445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280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330</v>
      </c>
      <c r="AN107" s="80">
        <v>775</v>
      </c>
      <c r="AO107" s="80">
        <v>775</v>
      </c>
      <c r="AP107" s="81">
        <v>775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9.65375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9.65375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10.16875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12.30125</v>
      </c>
      <c r="AN109" s="109">
        <f t="shared" si="1"/>
        <v>21.955</v>
      </c>
      <c r="AO109" s="109">
        <f t="shared" si="1"/>
        <v>21.955</v>
      </c>
      <c r="AP109" s="109">
        <f t="shared" si="1"/>
        <v>21.955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21.955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2017-02-05T05:02:32Z</dcterms:modified>
  <cp:category/>
  <cp:version/>
  <cp:contentType/>
  <cp:contentStatus/>
</cp:coreProperties>
</file>