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<sst xmlns="http://schemas.openxmlformats.org/spreadsheetml/2006/main" count="55" uniqueCount="55">
  <si>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</si>
  <si>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</si>
  <si>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</si>
  <si>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</si>
  <si>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</si>
  <si>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</si>
  <si>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</si>
  <si>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</si>
  <si>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</si>
  <si>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</si>
  <si>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</si>
  <si>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</si>
  <si>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</si>
  <si>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</si>
  <si>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</si>
  <si>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</si>
  <si>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</si>
  <si>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</si>
  <si>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</si>
  <si>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</si>
  <si>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</si>
  <si>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</si>
  <si>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</si>
  <si>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</si>
  <si>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</si>
  <si>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</si>
  <si>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</si>
  <si>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</si>
  <si>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</si>
  <si>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</si>
  <si>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</si>
  <si>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</si>
  <si>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</si>
  <si>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</si>
  <si>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</si>
  <si>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</si>
  <si>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</si>
  <si>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</si>
  <si>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</si>
  <si>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</si>
  <si>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</si>
  <si>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</si>
  <si>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</si>
  <si>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</si>
  <si>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</si>
  <si>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</si>
  <si>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</si>
  <si>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</si>
  <si>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</si>
  <si>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</si>
  <si>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</si>
  <si>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</si>
  <si>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00:50</t>
  </si>
  <si>
    <t>04.01.17</t>
  </si>
  <si>
    <t>05.01.17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</si>
</sst>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2" sqref="O12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1.29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-80.81988698981273</v>
      </c>
      <c r="E6" s="8">
        <v>125.30139000000001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12.930335999999999</v>
      </c>
      <c r="L6" s="11">
        <v>267.668</v>
      </c>
      <c r="M6" s="12">
        <v>-359.964</v>
      </c>
    </row>
    <row r="7" spans="1:13" ht="15.75">
      <c r="A7" s="38"/>
      <c r="B7" s="14">
        <v>2</v>
      </c>
      <c r="C7" s="7">
        <v>0</v>
      </c>
      <c r="D7" s="8">
        <v>-80.81988698981273</v>
      </c>
      <c r="E7" s="8">
        <v>106.16364000000002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12.930335999999999</v>
      </c>
      <c r="L7" s="11">
        <v>267.668</v>
      </c>
      <c r="M7" s="12">
        <v>-340.826</v>
      </c>
    </row>
    <row r="8" spans="1:13" ht="15.75">
      <c r="A8" s="38"/>
      <c r="B8" s="14">
        <v>3</v>
      </c>
      <c r="C8" s="7">
        <v>0</v>
      </c>
      <c r="D8" s="8">
        <v>-80.81988698981273</v>
      </c>
      <c r="E8" s="8">
        <v>80.33979000000001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12.930335999999999</v>
      </c>
      <c r="L8" s="11">
        <v>267.668</v>
      </c>
      <c r="M8" s="12">
        <v>-315.002</v>
      </c>
    </row>
    <row r="9" spans="1:13" ht="15.75">
      <c r="A9" s="38"/>
      <c r="B9" s="14">
        <v>4</v>
      </c>
      <c r="C9" s="7">
        <v>0</v>
      </c>
      <c r="D9" s="8">
        <v>-80.81988698981273</v>
      </c>
      <c r="E9" s="8">
        <v>61.21173000000001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12.930335999999999</v>
      </c>
      <c r="L9" s="11">
        <v>267.668</v>
      </c>
      <c r="M9" s="12">
        <v>-295.874</v>
      </c>
    </row>
    <row r="10" spans="1:13" ht="15.75">
      <c r="A10" s="17" t="s">
        <v>26</v>
      </c>
      <c r="B10" s="18">
        <v>5</v>
      </c>
      <c r="C10" s="19">
        <v>0</v>
      </c>
      <c r="D10" s="23">
        <v>-80.81988698981273</v>
      </c>
      <c r="E10" s="23">
        <v>45.91122000000001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12.930335999999999</v>
      </c>
      <c r="L10" s="20">
        <v>267.668</v>
      </c>
      <c r="M10" s="24">
        <v>-280.574</v>
      </c>
    </row>
    <row r="11" spans="1:13" ht="15.75">
      <c r="A11" s="38"/>
      <c r="B11" s="14">
        <v>6</v>
      </c>
      <c r="C11" s="7">
        <v>0</v>
      </c>
      <c r="D11" s="8">
        <v>-80.81988698981273</v>
      </c>
      <c r="E11" s="8">
        <v>25.82385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12.930335999999999</v>
      </c>
      <c r="L11" s="11">
        <v>267.668</v>
      </c>
      <c r="M11" s="12">
        <v>-260.486</v>
      </c>
    </row>
    <row r="12" spans="1:13" ht="15.75">
      <c r="A12" s="38"/>
      <c r="B12" s="14">
        <v>7</v>
      </c>
      <c r="C12" s="7">
        <v>0</v>
      </c>
      <c r="D12" s="8">
        <v>-80.81988698981273</v>
      </c>
      <c r="E12" s="8">
        <v>15.300510000000001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12.930335999999999</v>
      </c>
      <c r="L12" s="11">
        <v>267.668</v>
      </c>
      <c r="M12" s="12">
        <v>-249.963</v>
      </c>
    </row>
    <row r="13" spans="1:13" ht="15.75">
      <c r="A13" s="25"/>
      <c r="B13" s="26">
        <v>8</v>
      </c>
      <c r="C13" s="27">
        <v>0</v>
      </c>
      <c r="D13" s="29">
        <v>-80.81988698981273</v>
      </c>
      <c r="E13" s="29">
        <v>15.300510000000001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12.930335999999999</v>
      </c>
      <c r="L13" s="16">
        <v>267.668</v>
      </c>
      <c r="M13" s="30">
        <v>-249.963</v>
      </c>
    </row>
    <row r="14" spans="1:13" ht="15.75">
      <c r="A14" s="31" t="s">
        <v>27</v>
      </c>
      <c r="B14" s="14">
        <v>9</v>
      </c>
      <c r="C14" s="7">
        <v>0</v>
      </c>
      <c r="D14" s="8">
        <v>-80.81988698981273</v>
      </c>
      <c r="E14" s="8">
        <v>5.73648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12.930335999999999</v>
      </c>
      <c r="L14" s="11">
        <v>267.668</v>
      </c>
      <c r="M14" s="12">
        <v>-240.399</v>
      </c>
    </row>
    <row r="15" spans="1:13" ht="15.75">
      <c r="A15" s="38"/>
      <c r="B15" s="14">
        <v>10</v>
      </c>
      <c r="C15" s="7">
        <v>0</v>
      </c>
      <c r="D15" s="8">
        <v>-80.81988698981273</v>
      </c>
      <c r="E15" s="8">
        <v>5.73648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12.930335999999999</v>
      </c>
      <c r="L15" s="11">
        <v>267.668</v>
      </c>
      <c r="M15" s="12">
        <v>-240.399</v>
      </c>
    </row>
    <row r="16" spans="1:13" ht="15.75">
      <c r="A16" s="38"/>
      <c r="B16" s="14">
        <v>11</v>
      </c>
      <c r="C16" s="7">
        <v>0</v>
      </c>
      <c r="D16" s="8">
        <v>-80.81988698981273</v>
      </c>
      <c r="E16" s="8">
        <v>5.73648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12.930335999999999</v>
      </c>
      <c r="L16" s="11">
        <v>267.668</v>
      </c>
      <c r="M16" s="12">
        <v>-240.399</v>
      </c>
    </row>
    <row r="17" spans="1:13" ht="15.75">
      <c r="A17" s="38"/>
      <c r="B17" s="14">
        <v>12</v>
      </c>
      <c r="C17" s="7">
        <v>0</v>
      </c>
      <c r="D17" s="8">
        <v>-80.81988698981273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12.930335999999999</v>
      </c>
      <c r="L17" s="11">
        <v>267.668</v>
      </c>
      <c r="M17" s="12">
        <v>-234.662</v>
      </c>
    </row>
    <row r="18" spans="1:13" ht="15.75">
      <c r="A18" s="17" t="s">
        <v>28</v>
      </c>
      <c r="B18" s="18">
        <v>13</v>
      </c>
      <c r="C18" s="19">
        <v>0</v>
      </c>
      <c r="D18" s="23">
        <v>-80.81988698981273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12.930335999999999</v>
      </c>
      <c r="L18" s="20">
        <v>267.668</v>
      </c>
      <c r="M18" s="24">
        <v>-234.662</v>
      </c>
    </row>
    <row r="19" spans="1:13" ht="15.75">
      <c r="A19" s="38"/>
      <c r="B19" s="14">
        <v>14</v>
      </c>
      <c r="C19" s="7">
        <v>0</v>
      </c>
      <c r="D19" s="8">
        <v>-80.81988698981273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12.930335999999999</v>
      </c>
      <c r="L19" s="11">
        <v>248</v>
      </c>
      <c r="M19" s="12">
        <v>-214.994</v>
      </c>
    </row>
    <row r="20" spans="1:13" ht="15.75">
      <c r="A20" s="38"/>
      <c r="B20" s="14">
        <v>15</v>
      </c>
      <c r="C20" s="7">
        <v>0</v>
      </c>
      <c r="D20" s="8">
        <v>-80.81988698981273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12.930335999999999</v>
      </c>
      <c r="L20" s="11">
        <v>228</v>
      </c>
      <c r="M20" s="12">
        <v>-194.994</v>
      </c>
    </row>
    <row r="21" spans="1:13" ht="15.75">
      <c r="A21" s="25"/>
      <c r="B21" s="26">
        <v>16</v>
      </c>
      <c r="C21" s="27">
        <v>0</v>
      </c>
      <c r="D21" s="29">
        <v>-80.81988698981273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12.930335999999999</v>
      </c>
      <c r="L21" s="16">
        <v>208</v>
      </c>
      <c r="M21" s="30">
        <v>-174.994</v>
      </c>
    </row>
    <row r="22" spans="1:13" ht="15.75">
      <c r="A22" s="31" t="s">
        <v>29</v>
      </c>
      <c r="B22" s="14">
        <v>17</v>
      </c>
      <c r="C22" s="7">
        <v>0</v>
      </c>
      <c r="D22" s="8">
        <v>-80.81988698981273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12.930335999999999</v>
      </c>
      <c r="L22" s="11">
        <v>195</v>
      </c>
      <c r="M22" s="12">
        <v>-161.994</v>
      </c>
    </row>
    <row r="23" spans="1:13" ht="15.75">
      <c r="A23" s="38"/>
      <c r="B23" s="14">
        <v>18</v>
      </c>
      <c r="C23" s="7">
        <v>0</v>
      </c>
      <c r="D23" s="8">
        <v>-80.81988698981273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12.930335999999999</v>
      </c>
      <c r="L23" s="11">
        <v>195</v>
      </c>
      <c r="M23" s="12">
        <v>-161.994</v>
      </c>
    </row>
    <row r="24" spans="1:13" ht="15.75">
      <c r="A24" s="38"/>
      <c r="B24" s="14">
        <v>19</v>
      </c>
      <c r="C24" s="7">
        <v>0</v>
      </c>
      <c r="D24" s="8">
        <v>-80.81988698981273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12.930335999999999</v>
      </c>
      <c r="L24" s="11">
        <v>195</v>
      </c>
      <c r="M24" s="12">
        <v>-161.994</v>
      </c>
    </row>
    <row r="25" spans="1:13" ht="15.75">
      <c r="A25" s="38"/>
      <c r="B25" s="14">
        <v>20</v>
      </c>
      <c r="C25" s="7">
        <v>0</v>
      </c>
      <c r="D25" s="8">
        <v>-80.81988698981273</v>
      </c>
      <c r="E25" s="8">
        <v>10.51365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12.930335999999999</v>
      </c>
      <c r="L25" s="11">
        <v>195</v>
      </c>
      <c r="M25" s="12">
        <v>-172.508</v>
      </c>
    </row>
    <row r="26" spans="1:13" ht="15.75">
      <c r="A26" s="17" t="s">
        <v>30</v>
      </c>
      <c r="B26" s="18">
        <v>21</v>
      </c>
      <c r="C26" s="19">
        <v>0</v>
      </c>
      <c r="D26" s="23">
        <v>-80.81988698981273</v>
      </c>
      <c r="E26" s="23">
        <v>15.300510000000001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12.930335999999999</v>
      </c>
      <c r="L26" s="20">
        <v>195</v>
      </c>
      <c r="M26" s="24">
        <v>-177.295</v>
      </c>
    </row>
    <row r="27" spans="1:13" ht="15.75">
      <c r="A27" s="38"/>
      <c r="B27" s="14">
        <v>22</v>
      </c>
      <c r="C27" s="7">
        <v>0</v>
      </c>
      <c r="D27" s="8">
        <v>-80.81988698981273</v>
      </c>
      <c r="E27" s="8">
        <v>25.82385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12.930335999999999</v>
      </c>
      <c r="L27" s="11">
        <v>195</v>
      </c>
      <c r="M27" s="12">
        <v>-187.818</v>
      </c>
    </row>
    <row r="28" spans="1:13" ht="15.75">
      <c r="A28" s="38"/>
      <c r="B28" s="14">
        <v>23</v>
      </c>
      <c r="C28" s="7">
        <v>0</v>
      </c>
      <c r="D28" s="8">
        <v>-80.81988698981273</v>
      </c>
      <c r="E28" s="8">
        <v>30.601020000000002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12.930335999999999</v>
      </c>
      <c r="L28" s="11">
        <v>195</v>
      </c>
      <c r="M28" s="12">
        <v>-192.595</v>
      </c>
    </row>
    <row r="29" spans="1:13" ht="15.75">
      <c r="A29" s="25"/>
      <c r="B29" s="26">
        <v>24</v>
      </c>
      <c r="C29" s="27">
        <v>0</v>
      </c>
      <c r="D29" s="29">
        <v>-80.81988698981273</v>
      </c>
      <c r="E29" s="29">
        <v>45.91122000000001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12.930335999999999</v>
      </c>
      <c r="L29" s="16">
        <v>195</v>
      </c>
      <c r="M29" s="30">
        <v>-207.906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12.930335999999999</v>
      </c>
      <c r="L30" s="11">
        <v>175</v>
      </c>
      <c r="M30" s="12">
        <v>-222.814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24.86454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12.930335999999999</v>
      </c>
      <c r="L31" s="11">
        <v>193</v>
      </c>
      <c r="M31" s="12">
        <v>-265.679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74.60331000000001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12.930335999999999</v>
      </c>
      <c r="L32" s="11">
        <v>193</v>
      </c>
      <c r="M32" s="12">
        <v>-315.418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114.77805000000001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12.930335999999999</v>
      </c>
      <c r="L33" s="11">
        <v>193</v>
      </c>
      <c r="M33" s="12">
        <v>-355.592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159.73965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12.930335999999999</v>
      </c>
      <c r="L34" s="20">
        <v>193</v>
      </c>
      <c r="M34" s="24">
        <v>-400.554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199.91439000000003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12.930335999999999</v>
      </c>
      <c r="L35" s="11">
        <v>193</v>
      </c>
      <c r="M35" s="12">
        <v>-440.729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235.30227000000002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12.930335999999999</v>
      </c>
      <c r="L36" s="11">
        <v>193</v>
      </c>
      <c r="M36" s="12">
        <v>-476.117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269.73084000000006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12.930335999999999</v>
      </c>
      <c r="L37" s="16">
        <v>193</v>
      </c>
      <c r="M37" s="30">
        <v>-510.545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285.04104000000007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12.930335999999999</v>
      </c>
      <c r="L38" s="11">
        <v>193</v>
      </c>
      <c r="M38" s="12">
        <v>-525.855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309.90558000000004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12.930335999999999</v>
      </c>
      <c r="L39" s="11">
        <v>193</v>
      </c>
      <c r="M39" s="12">
        <v>-550.72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345.3031500000001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12.930335999999999</v>
      </c>
      <c r="L40" s="11">
        <v>193</v>
      </c>
      <c r="M40" s="12">
        <v>-586.117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379.73172000000005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12.930335999999999</v>
      </c>
      <c r="L41" s="11">
        <v>193</v>
      </c>
      <c r="M41" s="12">
        <v>-620.546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390.25506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12.930335999999999</v>
      </c>
      <c r="L42" s="20">
        <v>193</v>
      </c>
      <c r="M42" s="24">
        <v>-631.069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399.8190900000001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12.930335999999999</v>
      </c>
      <c r="L43" s="11">
        <v>193</v>
      </c>
      <c r="M43" s="12">
        <v>-640.633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415.1196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12.930335999999999</v>
      </c>
      <c r="L44" s="11">
        <v>193</v>
      </c>
      <c r="M44" s="12">
        <v>-655.934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424.69332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12.930335999999999</v>
      </c>
      <c r="L45" s="16">
        <v>193</v>
      </c>
      <c r="M45" s="30">
        <v>-665.508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435.20697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12.930335999999999</v>
      </c>
      <c r="L46" s="11">
        <v>193</v>
      </c>
      <c r="M46" s="12">
        <v>-676.021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449.55786000000006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12.930335999999999</v>
      </c>
      <c r="L47" s="11">
        <v>193</v>
      </c>
      <c r="M47" s="12">
        <v>-690.372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464.85837000000004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12.930335999999999</v>
      </c>
      <c r="L48" s="11">
        <v>193</v>
      </c>
      <c r="M48" s="12">
        <v>-705.673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480.16857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12.930335999999999</v>
      </c>
      <c r="L49" s="11">
        <v>193</v>
      </c>
      <c r="M49" s="12">
        <v>-720.983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495.45939000000004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12.930335999999999</v>
      </c>
      <c r="L50" s="20">
        <v>193</v>
      </c>
      <c r="M50" s="24">
        <v>-736.274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514.59714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12.930335999999999</v>
      </c>
      <c r="L51" s="11">
        <v>193</v>
      </c>
      <c r="M51" s="12">
        <v>-755.411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525.1107900000001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12.930335999999999</v>
      </c>
      <c r="L52" s="11">
        <v>193</v>
      </c>
      <c r="M52" s="12">
        <v>-765.925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525.1107900000001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12.930335999999999</v>
      </c>
      <c r="L53" s="33">
        <v>193</v>
      </c>
      <c r="M53" s="55">
        <v>-765.925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534.68451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12.930335999999999</v>
      </c>
      <c r="L54" s="11">
        <v>193</v>
      </c>
      <c r="M54" s="12">
        <v>-775.499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534.68451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12.930335999999999</v>
      </c>
      <c r="L55" s="11">
        <v>193</v>
      </c>
      <c r="M55" s="12">
        <v>-775.499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525.1107900000001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12.930335999999999</v>
      </c>
      <c r="L56" s="11">
        <v>193</v>
      </c>
      <c r="M56" s="12">
        <v>-765.925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525.1107900000001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12.930335999999999</v>
      </c>
      <c r="L57" s="11">
        <v>193</v>
      </c>
      <c r="M57" s="12">
        <v>-765.925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495.45939000000004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12.930335999999999</v>
      </c>
      <c r="L58" s="20">
        <v>193</v>
      </c>
      <c r="M58" s="24">
        <v>-736.274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464.85837000000004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12.930335999999999</v>
      </c>
      <c r="L59" s="11">
        <v>193</v>
      </c>
      <c r="M59" s="12">
        <v>-705.673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435.20697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12.930335999999999</v>
      </c>
      <c r="L60" s="11">
        <v>193</v>
      </c>
      <c r="M60" s="12">
        <v>-676.021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424.68363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12.930335999999999</v>
      </c>
      <c r="L61" s="16">
        <v>193</v>
      </c>
      <c r="M61" s="30">
        <v>-665.498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404.59626000000003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12.930335999999999</v>
      </c>
      <c r="L62" s="11">
        <v>193</v>
      </c>
      <c r="M62" s="12">
        <v>-645.411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404.59626000000003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12.930335999999999</v>
      </c>
      <c r="L63" s="11">
        <v>193</v>
      </c>
      <c r="M63" s="12">
        <v>-645.411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404.59626000000003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12.930335999999999</v>
      </c>
      <c r="L64" s="11">
        <v>193</v>
      </c>
      <c r="M64" s="12">
        <v>-645.411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395.03223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12.930335999999999</v>
      </c>
      <c r="L65" s="11">
        <v>193</v>
      </c>
      <c r="M65" s="12">
        <v>-635.847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374.94486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12.930335999999999</v>
      </c>
      <c r="L66" s="20">
        <v>193</v>
      </c>
      <c r="M66" s="24">
        <v>-615.759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374.94486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12.930335999999999</v>
      </c>
      <c r="L67" s="11">
        <v>193</v>
      </c>
      <c r="M67" s="12">
        <v>-615.759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374.94486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12.930335999999999</v>
      </c>
      <c r="L68" s="11">
        <v>193</v>
      </c>
      <c r="M68" s="12">
        <v>-615.759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374.94486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12.930335999999999</v>
      </c>
      <c r="L69" s="16">
        <v>193</v>
      </c>
      <c r="M69" s="30">
        <v>-615.759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390.24537000000004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12.930335999999999</v>
      </c>
      <c r="L70" s="11">
        <v>193</v>
      </c>
      <c r="M70" s="12">
        <v>-631.06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415.1196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12.930335999999999</v>
      </c>
      <c r="L71" s="11">
        <v>193</v>
      </c>
      <c r="M71" s="12">
        <v>-655.934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439.98414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12.930335999999999</v>
      </c>
      <c r="L72" s="11">
        <v>193</v>
      </c>
      <c r="M72" s="12">
        <v>-680.798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484.94574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12.930335999999999</v>
      </c>
      <c r="L73" s="11">
        <v>193</v>
      </c>
      <c r="M73" s="12">
        <v>-725.76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574.8495600000001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12.930335999999999</v>
      </c>
      <c r="L74" s="20">
        <v>193</v>
      </c>
      <c r="M74" s="24">
        <v>-815.664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644.6757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12.930335999999999</v>
      </c>
      <c r="L75" s="11">
        <v>193</v>
      </c>
      <c r="M75" s="12">
        <v>-885.49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669.5499300000001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12.930335999999999</v>
      </c>
      <c r="L76" s="11">
        <v>203</v>
      </c>
      <c r="M76" s="12">
        <v>-920.364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669.54024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12.930335999999999</v>
      </c>
      <c r="L77" s="16">
        <v>203</v>
      </c>
      <c r="M77" s="30">
        <v>-920.355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669.54024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12.930335999999999</v>
      </c>
      <c r="L78" s="11">
        <v>193</v>
      </c>
      <c r="M78" s="12">
        <v>-910.355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655.1990400000001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12.930335999999999</v>
      </c>
      <c r="L79" s="11">
        <v>193</v>
      </c>
      <c r="M79" s="12">
        <v>-896.013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644.6757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12.930335999999999</v>
      </c>
      <c r="L80" s="11">
        <v>193</v>
      </c>
      <c r="M80" s="12">
        <v>-885.49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624.5883300000002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12.930335999999999</v>
      </c>
      <c r="L81" s="11">
        <v>193</v>
      </c>
      <c r="M81" s="12">
        <v>-865.403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599.72379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12.930335999999999</v>
      </c>
      <c r="L82" s="20">
        <v>193</v>
      </c>
      <c r="M82" s="24">
        <v>-840.538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574.8495600000001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12.930335999999999</v>
      </c>
      <c r="L83" s="11">
        <v>193</v>
      </c>
      <c r="M83" s="12">
        <v>-815.664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554.76219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12.930335999999999</v>
      </c>
      <c r="L84" s="11">
        <v>193</v>
      </c>
      <c r="M84" s="12">
        <v>-795.577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534.6748200000001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12.930335999999999</v>
      </c>
      <c r="L85" s="16">
        <v>193</v>
      </c>
      <c r="M85" s="30">
        <v>-775.489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514.59714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12.930335999999999</v>
      </c>
      <c r="L86" s="11">
        <v>193</v>
      </c>
      <c r="M86" s="12">
        <v>-755.411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500.25594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12.930335999999999</v>
      </c>
      <c r="L87" s="11">
        <v>193</v>
      </c>
      <c r="M87" s="12">
        <v>-741.07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484.94574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12.930335999999999</v>
      </c>
      <c r="L88" s="11">
        <v>193</v>
      </c>
      <c r="M88" s="12">
        <v>-725.76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475.38171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12.930335999999999</v>
      </c>
      <c r="L89" s="11">
        <v>193</v>
      </c>
      <c r="M89" s="12">
        <v>-716.196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444.771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12.930335999999999</v>
      </c>
      <c r="L90" s="20">
        <v>193</v>
      </c>
      <c r="M90" s="24">
        <v>-685.585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419.89677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12.930335999999999</v>
      </c>
      <c r="L91" s="11">
        <v>193</v>
      </c>
      <c r="M91" s="12">
        <v>-660.711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395.03223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12.930335999999999</v>
      </c>
      <c r="L92" s="11">
        <v>193</v>
      </c>
      <c r="M92" s="12">
        <v>-635.847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374.94486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12.930335999999999</v>
      </c>
      <c r="L93" s="16">
        <v>193</v>
      </c>
      <c r="M93" s="30">
        <v>-615.759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325.20609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12.930335999999999</v>
      </c>
      <c r="L94" s="11">
        <v>193</v>
      </c>
      <c r="M94" s="12">
        <v>-566.02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294.59538000000003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12.930335999999999</v>
      </c>
      <c r="L95" s="11">
        <v>193</v>
      </c>
      <c r="M95" s="12">
        <v>-535.41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275.46732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12.930335999999999</v>
      </c>
      <c r="L96" s="11">
        <v>193</v>
      </c>
      <c r="M96" s="12">
        <v>-516.282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244.85661000000002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12.930335999999999</v>
      </c>
      <c r="L97" s="11">
        <v>193</v>
      </c>
      <c r="M97" s="12">
        <v>-485.671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215.20521000000002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12.930335999999999</v>
      </c>
      <c r="L98" s="20">
        <v>193</v>
      </c>
      <c r="M98" s="24">
        <v>-456.02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165.47613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12.930335999999999</v>
      </c>
      <c r="L99" s="11">
        <v>193</v>
      </c>
      <c r="M99" s="12">
        <v>-406.29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114.77805000000001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12.930335999999999</v>
      </c>
      <c r="L100" s="11">
        <v>199</v>
      </c>
      <c r="M100" s="12">
        <v>-361.592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85.12665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12.930335999999999</v>
      </c>
      <c r="L101" s="33">
        <v>219</v>
      </c>
      <c r="M101" s="12">
        <v>-351.941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-0.4849193219388761</v>
      </c>
      <c r="E102" s="37">
        <f t="shared" si="0"/>
        <v>7.516361002499998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0.31032806399999974</v>
      </c>
      <c r="L102" s="37">
        <f t="shared" si="0"/>
        <v>4.9134210000000005</v>
      </c>
      <c r="M102" s="56">
        <f t="shared" si="0"/>
        <v>-13.092405499999996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669.5499300000001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12.930335999999999</v>
      </c>
      <c r="L103" s="53">
        <f t="shared" si="1"/>
        <v>267.668</v>
      </c>
      <c r="M103" s="53">
        <f t="shared" si="1"/>
        <v>-161.994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-80.81988698981273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12.930335999999999</v>
      </c>
      <c r="L104" s="54">
        <f t="shared" si="2"/>
        <v>175</v>
      </c>
      <c r="M104" s="54">
        <f t="shared" si="2"/>
        <v>-920.364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2017-01-05T04:30:44Z</dcterms:modified>
  <cp:category/>
  <cp:version/>
  <cp:contentType/>
  <cp:contentStatus/>
</cp:coreProperties>
</file>